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75"/>
  </bookViews>
  <sheets>
    <sheet name="特扶" sheetId="1" r:id="rId1"/>
  </sheets>
  <definedNames>
    <definedName name="_xlnm._FilterDatabase" localSheetId="0" hidden="1">特扶!$A$2:$XEY$385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<sst xmlns="http://schemas.openxmlformats.org/spreadsheetml/2006/main" count="1922" uniqueCount="801">
  <si>
    <t>重庆市巴南区卫生健康委员会2025年新增特别扶助花名册</t>
  </si>
  <si>
    <t>序号</t>
  </si>
  <si>
    <t>姓名</t>
  </si>
  <si>
    <t>性别</t>
  </si>
  <si>
    <t>出生年月</t>
  </si>
  <si>
    <t>镇（街）</t>
  </si>
  <si>
    <t>村（社区）</t>
  </si>
  <si>
    <t>彭志桂</t>
  </si>
  <si>
    <t>女</t>
  </si>
  <si>
    <t>197503</t>
  </si>
  <si>
    <t>龙洲湾街道</t>
  </si>
  <si>
    <t>龙滨社区</t>
  </si>
  <si>
    <t>冉义琼</t>
  </si>
  <si>
    <t>195910</t>
  </si>
  <si>
    <t>安伟</t>
  </si>
  <si>
    <t>男</t>
  </si>
  <si>
    <t>195812</t>
  </si>
  <si>
    <t>杨代容</t>
  </si>
  <si>
    <t>196608</t>
  </si>
  <si>
    <t>盘龙村</t>
  </si>
  <si>
    <t>涂金渺</t>
  </si>
  <si>
    <t>195511</t>
  </si>
  <si>
    <t>道角村</t>
  </si>
  <si>
    <t>王建华</t>
  </si>
  <si>
    <t>195706</t>
  </si>
  <si>
    <t>张春容</t>
  </si>
  <si>
    <t>197502</t>
  </si>
  <si>
    <t>龙腾社区</t>
  </si>
  <si>
    <t>肖帮福</t>
  </si>
  <si>
    <t>196005</t>
  </si>
  <si>
    <t>龙华社区</t>
  </si>
  <si>
    <t>杨世兰</t>
  </si>
  <si>
    <t>196511</t>
  </si>
  <si>
    <t>团结村</t>
  </si>
  <si>
    <t>张绵福</t>
  </si>
  <si>
    <t>196211</t>
  </si>
  <si>
    <t>牟喜琼</t>
  </si>
  <si>
    <t>197507</t>
  </si>
  <si>
    <t>梅家梁社区</t>
  </si>
  <si>
    <t>游友强</t>
  </si>
  <si>
    <t>197510</t>
  </si>
  <si>
    <t>王仁华</t>
  </si>
  <si>
    <t>黄正福</t>
  </si>
  <si>
    <t>194601</t>
  </si>
  <si>
    <t>龙苑社区</t>
  </si>
  <si>
    <t>潘小云</t>
  </si>
  <si>
    <t>195103</t>
  </si>
  <si>
    <t>王春</t>
  </si>
  <si>
    <t>197301</t>
  </si>
  <si>
    <t>道角社区</t>
  </si>
  <si>
    <t>田娅</t>
  </si>
  <si>
    <t>197310</t>
  </si>
  <si>
    <t>唐志柯</t>
  </si>
  <si>
    <t>龙海社区</t>
  </si>
  <si>
    <t>徐先容</t>
  </si>
  <si>
    <t>196504</t>
  </si>
  <si>
    <t>王建均</t>
  </si>
  <si>
    <t>197709</t>
  </si>
  <si>
    <t>向道碧</t>
  </si>
  <si>
    <t>197606</t>
  </si>
  <si>
    <t>黄昌玉</t>
  </si>
  <si>
    <t>195303</t>
  </si>
  <si>
    <t>陈建军</t>
  </si>
  <si>
    <t>195208</t>
  </si>
  <si>
    <t>吴秀容</t>
  </si>
  <si>
    <t>197611</t>
  </si>
  <si>
    <t>黎山兰</t>
  </si>
  <si>
    <t>195505</t>
  </si>
  <si>
    <t>鱼洞街道</t>
  </si>
  <si>
    <t>新民街社区</t>
  </si>
  <si>
    <t>张国富</t>
  </si>
  <si>
    <t>195712</t>
  </si>
  <si>
    <t>百胜村</t>
  </si>
  <si>
    <t>杨廷书</t>
  </si>
  <si>
    <t>195709</t>
  </si>
  <si>
    <t>张兴群</t>
  </si>
  <si>
    <t>196909</t>
  </si>
  <si>
    <t>化龙桥社区</t>
  </si>
  <si>
    <t>许启弟</t>
  </si>
  <si>
    <t>195301</t>
  </si>
  <si>
    <t>下新新社区</t>
  </si>
  <si>
    <t>张勇</t>
  </si>
  <si>
    <t>195311</t>
  </si>
  <si>
    <t>冯清平</t>
  </si>
  <si>
    <t>196302</t>
  </si>
  <si>
    <t>化龙路社区</t>
  </si>
  <si>
    <t>董继配</t>
  </si>
  <si>
    <t>195707</t>
  </si>
  <si>
    <t>张明霞</t>
  </si>
  <si>
    <t>196510</t>
  </si>
  <si>
    <t>李清东</t>
  </si>
  <si>
    <t>夏世强</t>
  </si>
  <si>
    <t>196508</t>
  </si>
  <si>
    <t>瞿亚英</t>
  </si>
  <si>
    <t>196704</t>
  </si>
  <si>
    <t>牟文福</t>
  </si>
  <si>
    <t>196308</t>
  </si>
  <si>
    <t>干湾村</t>
  </si>
  <si>
    <t>张国先</t>
  </si>
  <si>
    <t>196610</t>
  </si>
  <si>
    <t>周晓平</t>
  </si>
  <si>
    <t>197409</t>
  </si>
  <si>
    <t>杨利吉</t>
  </si>
  <si>
    <t>197511</t>
  </si>
  <si>
    <t>喻小芹</t>
  </si>
  <si>
    <t>197309</t>
  </si>
  <si>
    <t>鱼轻路社区</t>
  </si>
  <si>
    <t>罗勇</t>
  </si>
  <si>
    <t>李永碧</t>
  </si>
  <si>
    <t>193606</t>
  </si>
  <si>
    <t>鱼新街社区</t>
  </si>
  <si>
    <t>周龙坪</t>
  </si>
  <si>
    <t>李国书</t>
  </si>
  <si>
    <t>196805</t>
  </si>
  <si>
    <t>黄古平</t>
  </si>
  <si>
    <t>195603</t>
  </si>
  <si>
    <t>江洲路社区</t>
  </si>
  <si>
    <t>徐先惠</t>
  </si>
  <si>
    <t>195803</t>
  </si>
  <si>
    <t>秦仕碧</t>
  </si>
  <si>
    <t>197012</t>
  </si>
  <si>
    <t>李春秀</t>
  </si>
  <si>
    <t>196403</t>
  </si>
  <si>
    <t>莲花街道</t>
  </si>
  <si>
    <t>石洋街社区</t>
  </si>
  <si>
    <t>王邕华</t>
  </si>
  <si>
    <t>王丽梅</t>
  </si>
  <si>
    <t>广益街社区</t>
  </si>
  <si>
    <t>吴德安</t>
  </si>
  <si>
    <t>197312</t>
  </si>
  <si>
    <t>杨素珍</t>
  </si>
  <si>
    <t>195012</t>
  </si>
  <si>
    <t>程德容</t>
  </si>
  <si>
    <t>周德远</t>
  </si>
  <si>
    <t>196406</t>
  </si>
  <si>
    <t>高晓峰</t>
  </si>
  <si>
    <t>195202</t>
  </si>
  <si>
    <t>乌洋街社区</t>
  </si>
  <si>
    <t>王德敏</t>
  </si>
  <si>
    <t>196307</t>
  </si>
  <si>
    <t>莲花社区</t>
  </si>
  <si>
    <t>张光富</t>
  </si>
  <si>
    <t>杨兵</t>
  </si>
  <si>
    <t>197407</t>
  </si>
  <si>
    <t>张正碧</t>
  </si>
  <si>
    <t>195210</t>
  </si>
  <si>
    <t>万泉街社区</t>
  </si>
  <si>
    <t>赵长荣</t>
  </si>
  <si>
    <t>195201</t>
  </si>
  <si>
    <t>杨丽</t>
  </si>
  <si>
    <t>196303</t>
  </si>
  <si>
    <t>黄学荣</t>
  </si>
  <si>
    <t>195604</t>
  </si>
  <si>
    <t>花土湾社区</t>
  </si>
  <si>
    <t>肖安兰</t>
  </si>
  <si>
    <t>195902</t>
  </si>
  <si>
    <t>黄梅</t>
  </si>
  <si>
    <t>秦家院社区</t>
  </si>
  <si>
    <t>吴胜永</t>
  </si>
  <si>
    <t>195104</t>
  </si>
  <si>
    <t>刘克枢</t>
  </si>
  <si>
    <t>196507</t>
  </si>
  <si>
    <t>何远明</t>
  </si>
  <si>
    <t>195007</t>
  </si>
  <si>
    <t>土湾社区</t>
  </si>
  <si>
    <t>曹玉勤</t>
  </si>
  <si>
    <t>罗玉梅</t>
  </si>
  <si>
    <t>196304</t>
  </si>
  <si>
    <t>杨伟斌</t>
  </si>
  <si>
    <t>196208</t>
  </si>
  <si>
    <t>童桂新</t>
  </si>
  <si>
    <t>195110</t>
  </si>
  <si>
    <t>李素珍</t>
  </si>
  <si>
    <t>195105</t>
  </si>
  <si>
    <t>田永碧</t>
  </si>
  <si>
    <t>195212</t>
  </si>
  <si>
    <t>李静</t>
  </si>
  <si>
    <t>195908</t>
  </si>
  <si>
    <t>朱啟正</t>
  </si>
  <si>
    <t>195711</t>
  </si>
  <si>
    <t>阎一全</t>
  </si>
  <si>
    <t>194411</t>
  </si>
  <si>
    <t>刘大禄</t>
  </si>
  <si>
    <t>195001</t>
  </si>
  <si>
    <t>郭大华</t>
  </si>
  <si>
    <t>195409</t>
  </si>
  <si>
    <t>万建达</t>
  </si>
  <si>
    <t>195501</t>
  </si>
  <si>
    <t>黄远征</t>
  </si>
  <si>
    <t>195804</t>
  </si>
  <si>
    <t>唐柏丽</t>
  </si>
  <si>
    <t>195801</t>
  </si>
  <si>
    <t>官永华</t>
  </si>
  <si>
    <t>195008</t>
  </si>
  <si>
    <t>刘家碧</t>
  </si>
  <si>
    <t>王忠庆</t>
  </si>
  <si>
    <t>邓小芹</t>
  </si>
  <si>
    <t>195402</t>
  </si>
  <si>
    <t>白仕会</t>
  </si>
  <si>
    <t>197307</t>
  </si>
  <si>
    <t>张小华</t>
  </si>
  <si>
    <t>刘书平</t>
  </si>
  <si>
    <t>195203</t>
  </si>
  <si>
    <t>吴兴兰</t>
  </si>
  <si>
    <t>197508</t>
  </si>
  <si>
    <t>方从均</t>
  </si>
  <si>
    <t>194705</t>
  </si>
  <si>
    <t>东园社区</t>
  </si>
  <si>
    <t>徐晴霞</t>
  </si>
  <si>
    <t>195011</t>
  </si>
  <si>
    <t>南园社区</t>
  </si>
  <si>
    <t>易正秀</t>
  </si>
  <si>
    <t>196411</t>
  </si>
  <si>
    <t>云篆山村</t>
  </si>
  <si>
    <t>赵登龙</t>
  </si>
  <si>
    <t>196109</t>
  </si>
  <si>
    <t>况明华</t>
  </si>
  <si>
    <t>游国容</t>
  </si>
  <si>
    <t>李家沱街道</t>
  </si>
  <si>
    <t>马一社区</t>
  </si>
  <si>
    <t>吴德明</t>
  </si>
  <si>
    <t>194805</t>
  </si>
  <si>
    <t>梁尚珍</t>
  </si>
  <si>
    <t>195602</t>
  </si>
  <si>
    <t>西流沱社区</t>
  </si>
  <si>
    <t>高德明</t>
  </si>
  <si>
    <t>195309</t>
  </si>
  <si>
    <t>付林</t>
  </si>
  <si>
    <t>青年塘社区</t>
  </si>
  <si>
    <t>邹建国</t>
  </si>
  <si>
    <t>195705</t>
  </si>
  <si>
    <t>王树华</t>
  </si>
  <si>
    <t>195411</t>
  </si>
  <si>
    <t>张泽忍</t>
  </si>
  <si>
    <t>193804</t>
  </si>
  <si>
    <t>渝纱社区</t>
  </si>
  <si>
    <t>朱世英</t>
  </si>
  <si>
    <t>194801</t>
  </si>
  <si>
    <t>杨向东</t>
  </si>
  <si>
    <t>196606</t>
  </si>
  <si>
    <t>其龙社区</t>
  </si>
  <si>
    <t>田玲</t>
  </si>
  <si>
    <t>唐忠国</t>
  </si>
  <si>
    <t>195609</t>
  </si>
  <si>
    <t>光明社区</t>
  </si>
  <si>
    <t>王大玉</t>
  </si>
  <si>
    <t>余长惠</t>
  </si>
  <si>
    <t>195412</t>
  </si>
  <si>
    <t>群乐村</t>
  </si>
  <si>
    <t>罗静</t>
  </si>
  <si>
    <t>195611</t>
  </si>
  <si>
    <t>恒大城社区</t>
  </si>
  <si>
    <t>段培林</t>
  </si>
  <si>
    <t>桥南社区</t>
  </si>
  <si>
    <t>赵纯兰</t>
  </si>
  <si>
    <t>196310</t>
  </si>
  <si>
    <t>郑云霞</t>
  </si>
  <si>
    <t>197504</t>
  </si>
  <si>
    <t>张鹏</t>
  </si>
  <si>
    <t>197604</t>
  </si>
  <si>
    <t>唐代容</t>
  </si>
  <si>
    <t>游杰泳</t>
  </si>
  <si>
    <t>194910</t>
  </si>
  <si>
    <t>朱万红</t>
  </si>
  <si>
    <t>194811</t>
  </si>
  <si>
    <t>但渝萍</t>
  </si>
  <si>
    <t>林荫村</t>
  </si>
  <si>
    <t>蔡廷伟</t>
  </si>
  <si>
    <t>194810</t>
  </si>
  <si>
    <t>修世平</t>
  </si>
  <si>
    <t>马二社区</t>
  </si>
  <si>
    <t>文贵花</t>
  </si>
  <si>
    <t>196306</t>
  </si>
  <si>
    <t>彭光智</t>
  </si>
  <si>
    <t>193903</t>
  </si>
  <si>
    <t>赖萍</t>
  </si>
  <si>
    <t>196902</t>
  </si>
  <si>
    <t>李家沱正街社区</t>
  </si>
  <si>
    <t>缪体先</t>
  </si>
  <si>
    <t>194808</t>
  </si>
  <si>
    <t>合建社区</t>
  </si>
  <si>
    <t>庞静</t>
  </si>
  <si>
    <t>197405</t>
  </si>
  <si>
    <t>舒小俊</t>
  </si>
  <si>
    <t>197201</t>
  </si>
  <si>
    <t>马小玲</t>
  </si>
  <si>
    <t>松柏林社区</t>
  </si>
  <si>
    <t>代华虎</t>
  </si>
  <si>
    <t>196409</t>
  </si>
  <si>
    <t>青岩社区</t>
  </si>
  <si>
    <t>余雪松</t>
  </si>
  <si>
    <t>花溪街道</t>
  </si>
  <si>
    <t>红光社区</t>
  </si>
  <si>
    <t>赵雪琴</t>
  </si>
  <si>
    <t>196207</t>
  </si>
  <si>
    <t>南城社区</t>
  </si>
  <si>
    <t>吕友平</t>
  </si>
  <si>
    <t>196605</t>
  </si>
  <si>
    <t>前进社区</t>
  </si>
  <si>
    <t>饶英伦</t>
  </si>
  <si>
    <t>民主村</t>
  </si>
  <si>
    <t>陈素英</t>
  </si>
  <si>
    <t>苦竹坝村</t>
  </si>
  <si>
    <t>杜贤德</t>
  </si>
  <si>
    <t>194708</t>
  </si>
  <si>
    <t>新工地社区</t>
  </si>
  <si>
    <t>余继云</t>
  </si>
  <si>
    <t>刘德珍</t>
  </si>
  <si>
    <t>196712</t>
  </si>
  <si>
    <t>经建社区</t>
  </si>
  <si>
    <t>何文善</t>
  </si>
  <si>
    <t>196405</t>
  </si>
  <si>
    <t>张易</t>
  </si>
  <si>
    <t>197505</t>
  </si>
  <si>
    <t>汪兴萍</t>
  </si>
  <si>
    <t>195607</t>
  </si>
  <si>
    <t>刘小容</t>
  </si>
  <si>
    <t>197210</t>
  </si>
  <si>
    <t>熊世华</t>
  </si>
  <si>
    <t>196401</t>
  </si>
  <si>
    <t>钟奇君</t>
  </si>
  <si>
    <t>195504</t>
  </si>
  <si>
    <t>先锋村</t>
  </si>
  <si>
    <t>穆礼芬</t>
  </si>
  <si>
    <t>张兴禄</t>
  </si>
  <si>
    <t>195305</t>
  </si>
  <si>
    <t>张忠荣</t>
  </si>
  <si>
    <t>195802</t>
  </si>
  <si>
    <t>建新村</t>
  </si>
  <si>
    <t>戴绪芬</t>
  </si>
  <si>
    <t>彭涛</t>
  </si>
  <si>
    <t>197107</t>
  </si>
  <si>
    <t>走马梁社区</t>
  </si>
  <si>
    <t>胡祖亮</t>
  </si>
  <si>
    <t>清溪园社区</t>
  </si>
  <si>
    <t>张军</t>
  </si>
  <si>
    <t>197203</t>
  </si>
  <si>
    <t>田子富</t>
  </si>
  <si>
    <t>195009</t>
  </si>
  <si>
    <t>周大英</t>
  </si>
  <si>
    <t>王官荣</t>
  </si>
  <si>
    <t>196601</t>
  </si>
  <si>
    <t>杨传林</t>
  </si>
  <si>
    <t>196112</t>
  </si>
  <si>
    <t>岔路口村</t>
  </si>
  <si>
    <t>何义平</t>
  </si>
  <si>
    <t>土桥村</t>
  </si>
  <si>
    <t>傅玉秀</t>
  </si>
  <si>
    <t>195406</t>
  </si>
  <si>
    <t>屏都社区</t>
  </si>
  <si>
    <t>关建设</t>
  </si>
  <si>
    <t>195304</t>
  </si>
  <si>
    <t>谭万春</t>
  </si>
  <si>
    <t>195002</t>
  </si>
  <si>
    <t>彭其国</t>
  </si>
  <si>
    <t>花溪村</t>
  </si>
  <si>
    <t>瞿开利</t>
  </si>
  <si>
    <t>195310</t>
  </si>
  <si>
    <t>徐萍</t>
  </si>
  <si>
    <t>杨秀利</t>
  </si>
  <si>
    <t>197004</t>
  </si>
  <si>
    <t>苦竹坝社区</t>
  </si>
  <si>
    <t>王龙川</t>
  </si>
  <si>
    <t>196910</t>
  </si>
  <si>
    <t>赵明兰</t>
  </si>
  <si>
    <t>196711</t>
  </si>
  <si>
    <t>蒋明珍</t>
  </si>
  <si>
    <t>195404</t>
  </si>
  <si>
    <t>柳镇社区</t>
  </si>
  <si>
    <t>董继伦</t>
  </si>
  <si>
    <t>195306</t>
  </si>
  <si>
    <t>蒋良玉</t>
  </si>
  <si>
    <t>岔路口社区</t>
  </si>
  <si>
    <t>邓克瑶</t>
  </si>
  <si>
    <t>王甘芳</t>
  </si>
  <si>
    <t>何兰</t>
  </si>
  <si>
    <t>肖红</t>
  </si>
  <si>
    <t>李海燕</t>
  </si>
  <si>
    <t>甘廷容</t>
  </si>
  <si>
    <t>197011</t>
  </si>
  <si>
    <t>李永健</t>
  </si>
  <si>
    <t>196808</t>
  </si>
  <si>
    <t>郑淑会</t>
  </si>
  <si>
    <t>李跃兰</t>
  </si>
  <si>
    <t>195811</t>
  </si>
  <si>
    <t>贺宝香</t>
  </si>
  <si>
    <t>196612</t>
  </si>
  <si>
    <t>南泉街道</t>
  </si>
  <si>
    <t>红旗村</t>
  </si>
  <si>
    <t>杨启明</t>
  </si>
  <si>
    <t>197501</t>
  </si>
  <si>
    <t>尤德贵</t>
  </si>
  <si>
    <t>红星村</t>
  </si>
  <si>
    <t>李长美</t>
  </si>
  <si>
    <t>196209</t>
  </si>
  <si>
    <t>和坪村</t>
  </si>
  <si>
    <t>钟其华</t>
  </si>
  <si>
    <t>195512</t>
  </si>
  <si>
    <t>江银春</t>
  </si>
  <si>
    <t>197802</t>
  </si>
  <si>
    <t>鹿角村</t>
  </si>
  <si>
    <t>刘艳</t>
  </si>
  <si>
    <t>彭定强</t>
  </si>
  <si>
    <t>197110</t>
  </si>
  <si>
    <t>刘荣胜</t>
  </si>
  <si>
    <t>自由村</t>
  </si>
  <si>
    <t>廖富容</t>
  </si>
  <si>
    <t>白鹤村</t>
  </si>
  <si>
    <t>阴跃进</t>
  </si>
  <si>
    <t>195810</t>
  </si>
  <si>
    <t>一品街道</t>
  </si>
  <si>
    <t>五角亭社区</t>
  </si>
  <si>
    <t>田红</t>
  </si>
  <si>
    <t>196107</t>
  </si>
  <si>
    <t>李召金</t>
  </si>
  <si>
    <t>195403</t>
  </si>
  <si>
    <t>乐遥村</t>
  </si>
  <si>
    <t>贺夕芳</t>
  </si>
  <si>
    <t>杨家梅</t>
  </si>
  <si>
    <t>195904</t>
  </si>
  <si>
    <t>王正国</t>
  </si>
  <si>
    <t>195610</t>
  </si>
  <si>
    <t>赵宗芳</t>
  </si>
  <si>
    <t>李中明</t>
  </si>
  <si>
    <t>龚崇兴</t>
  </si>
  <si>
    <t>永益村</t>
  </si>
  <si>
    <t>廖才芬</t>
  </si>
  <si>
    <t>彭其芳</t>
  </si>
  <si>
    <t>苏显华</t>
  </si>
  <si>
    <t>197302</t>
  </si>
  <si>
    <t>一品社区</t>
  </si>
  <si>
    <t>熊琴</t>
  </si>
  <si>
    <t>七田村</t>
  </si>
  <si>
    <t>杨天伦</t>
  </si>
  <si>
    <t>196908</t>
  </si>
  <si>
    <t>卢乾友</t>
  </si>
  <si>
    <t>196210</t>
  </si>
  <si>
    <t>南彭街道</t>
  </si>
  <si>
    <t>石岗村</t>
  </si>
  <si>
    <t>李朝莲</t>
  </si>
  <si>
    <t>196602</t>
  </si>
  <si>
    <t>塔落村</t>
  </si>
  <si>
    <t>龚相菊</t>
  </si>
  <si>
    <t>断桥村</t>
  </si>
  <si>
    <t>刘国福</t>
  </si>
  <si>
    <t>鸳鸯村</t>
  </si>
  <si>
    <t>严光兴</t>
  </si>
  <si>
    <t>194506</t>
  </si>
  <si>
    <t>高碑村</t>
  </si>
  <si>
    <t>危昌华</t>
  </si>
  <si>
    <t>194305</t>
  </si>
  <si>
    <t>范学兰</t>
  </si>
  <si>
    <t>197506</t>
  </si>
  <si>
    <t>彭子相</t>
  </si>
  <si>
    <t>大鱼村</t>
  </si>
  <si>
    <t>张宗英</t>
  </si>
  <si>
    <t>196309</t>
  </si>
  <si>
    <t>水竹村</t>
  </si>
  <si>
    <t>杨诗均</t>
  </si>
  <si>
    <t>天台山村</t>
  </si>
  <si>
    <t>赵如易</t>
  </si>
  <si>
    <t>白合子村</t>
  </si>
  <si>
    <t>喻芳</t>
  </si>
  <si>
    <t>周继平</t>
  </si>
  <si>
    <t>197403</t>
  </si>
  <si>
    <t>范昭模</t>
  </si>
  <si>
    <t>清风桥村</t>
  </si>
  <si>
    <t>蹇宗菊</t>
  </si>
  <si>
    <t>胡启彬</t>
  </si>
  <si>
    <t>196102</t>
  </si>
  <si>
    <t>陈世明</t>
  </si>
  <si>
    <t>彭贤礼</t>
  </si>
  <si>
    <t>195205</t>
  </si>
  <si>
    <t>巨龙桥村</t>
  </si>
  <si>
    <t>梁正菊</t>
  </si>
  <si>
    <t>大石塔村</t>
  </si>
  <si>
    <t>盛宗全</t>
  </si>
  <si>
    <t>李昌兰</t>
  </si>
  <si>
    <t>196503</t>
  </si>
  <si>
    <t>黎辉蓉</t>
  </si>
  <si>
    <t>196806</t>
  </si>
  <si>
    <t>吴富华</t>
  </si>
  <si>
    <t>196912</t>
  </si>
  <si>
    <t>陈昌林</t>
  </si>
  <si>
    <t>朱先烈</t>
  </si>
  <si>
    <t>喻应碧</t>
  </si>
  <si>
    <t>谢昌秀</t>
  </si>
  <si>
    <t>196301</t>
  </si>
  <si>
    <t>惠民街道</t>
  </si>
  <si>
    <t>晓春村</t>
  </si>
  <si>
    <t>王建国</t>
  </si>
  <si>
    <t>杨鸿芬</t>
  </si>
  <si>
    <t>196212</t>
  </si>
  <si>
    <t>蒋成国</t>
  </si>
  <si>
    <t>曹克才</t>
  </si>
  <si>
    <t>显林村</t>
  </si>
  <si>
    <t>刘泽玉</t>
  </si>
  <si>
    <t>195407</t>
  </si>
  <si>
    <t>周友全</t>
  </si>
  <si>
    <t>195806</t>
  </si>
  <si>
    <t>邓昌敏</t>
  </si>
  <si>
    <t>张德贵</t>
  </si>
  <si>
    <t>195708</t>
  </si>
  <si>
    <t>易世元</t>
  </si>
  <si>
    <t>196701</t>
  </si>
  <si>
    <t>乔文</t>
  </si>
  <si>
    <t>卢红英</t>
  </si>
  <si>
    <t>界石镇</t>
  </si>
  <si>
    <t>梨花社区</t>
  </si>
  <si>
    <t>申文昌</t>
  </si>
  <si>
    <t>194802</t>
  </si>
  <si>
    <t>武新村</t>
  </si>
  <si>
    <t>金鹅村</t>
  </si>
  <si>
    <t>蔡雅黎</t>
  </si>
  <si>
    <t>和平社区</t>
  </si>
  <si>
    <t>覃久宜</t>
  </si>
  <si>
    <t>李伟</t>
  </si>
  <si>
    <t>石升芬</t>
  </si>
  <si>
    <t>谭金凤</t>
  </si>
  <si>
    <t>郭红</t>
  </si>
  <si>
    <t>桂花村</t>
  </si>
  <si>
    <t>蒋敏</t>
  </si>
  <si>
    <t>197603</t>
  </si>
  <si>
    <t>桂花社区</t>
  </si>
  <si>
    <t>王昭伦</t>
  </si>
  <si>
    <t>郭同素</t>
  </si>
  <si>
    <t>196607</t>
  </si>
  <si>
    <t>接龙镇</t>
  </si>
  <si>
    <t>河嘴村</t>
  </si>
  <si>
    <t>杨正兰</t>
  </si>
  <si>
    <t>碑垭村</t>
  </si>
  <si>
    <t>王锋</t>
  </si>
  <si>
    <t>青山村</t>
  </si>
  <si>
    <t>张光伦</t>
  </si>
  <si>
    <t>新正街社区</t>
  </si>
  <si>
    <t>崔明生</t>
  </si>
  <si>
    <t>荷花村</t>
  </si>
  <si>
    <t>李明容</t>
  </si>
  <si>
    <t>196402</t>
  </si>
  <si>
    <t>桂兴村</t>
  </si>
  <si>
    <t>余兴友</t>
  </si>
  <si>
    <t>关塘村</t>
  </si>
  <si>
    <t>王家蓉</t>
  </si>
  <si>
    <t>杨荣寿</t>
  </si>
  <si>
    <t>王学明</t>
  </si>
  <si>
    <t>杨德明</t>
  </si>
  <si>
    <t>谢朝芬</t>
  </si>
  <si>
    <t>196305</t>
  </si>
  <si>
    <t>邓金钊</t>
  </si>
  <si>
    <t>柴坝村</t>
  </si>
  <si>
    <t>余素蓉</t>
  </si>
  <si>
    <t>197212</t>
  </si>
  <si>
    <t>马路村</t>
  </si>
  <si>
    <t>张学超</t>
  </si>
  <si>
    <t>196810</t>
  </si>
  <si>
    <t>塘边村</t>
  </si>
  <si>
    <t>吴开蓉</t>
  </si>
  <si>
    <t>197601</t>
  </si>
  <si>
    <t>陈吉元</t>
  </si>
  <si>
    <t>陈宗芳</t>
  </si>
  <si>
    <t>197007</t>
  </si>
  <si>
    <t>桥边村</t>
  </si>
  <si>
    <t>文其福</t>
  </si>
  <si>
    <t>邓立敏</t>
  </si>
  <si>
    <t>东温泉镇</t>
  </si>
  <si>
    <t>黄金林村</t>
  </si>
  <si>
    <t>张大贵</t>
  </si>
  <si>
    <t>197406</t>
  </si>
  <si>
    <t>彭忠义</t>
  </si>
  <si>
    <t>194905</t>
  </si>
  <si>
    <t>碾沱村</t>
  </si>
  <si>
    <t>胡学梅</t>
  </si>
  <si>
    <t>196707</t>
  </si>
  <si>
    <t>彭殿伦</t>
  </si>
  <si>
    <t>196905</t>
  </si>
  <si>
    <t>梨树村</t>
  </si>
  <si>
    <t>刘建华</t>
  </si>
  <si>
    <t>196903</t>
  </si>
  <si>
    <t>吴益芳</t>
  </si>
  <si>
    <t>唐科学</t>
  </si>
  <si>
    <t>朝阳村</t>
  </si>
  <si>
    <t>穆伦秀</t>
  </si>
  <si>
    <t>197401</t>
  </si>
  <si>
    <t>锡滩村</t>
  </si>
  <si>
    <t>钟光云</t>
  </si>
  <si>
    <t>196710</t>
  </si>
  <si>
    <t>余江福</t>
  </si>
  <si>
    <t>196609</t>
  </si>
  <si>
    <t>陈旭远</t>
  </si>
  <si>
    <t>197411</t>
  </si>
  <si>
    <t>木洞镇</t>
  </si>
  <si>
    <t>一社区</t>
  </si>
  <si>
    <t>王仲均</t>
  </si>
  <si>
    <t>钱家湾村</t>
  </si>
  <si>
    <t>雷德兰</t>
  </si>
  <si>
    <t>194903</t>
  </si>
  <si>
    <t>三社区</t>
  </si>
  <si>
    <t>李良学</t>
  </si>
  <si>
    <t>194603</t>
  </si>
  <si>
    <t>杨仁寿</t>
  </si>
  <si>
    <t>195410</t>
  </si>
  <si>
    <t>庙垭村</t>
  </si>
  <si>
    <t>李永英</t>
  </si>
  <si>
    <t>张代碧</t>
  </si>
  <si>
    <t>李朝碧</t>
  </si>
  <si>
    <t>194807</t>
  </si>
  <si>
    <t>土地垴村</t>
  </si>
  <si>
    <t>王敬凡</t>
  </si>
  <si>
    <t>杨宗成</t>
  </si>
  <si>
    <t>196907</t>
  </si>
  <si>
    <t>姚昌秀</t>
  </si>
  <si>
    <t>194611</t>
  </si>
  <si>
    <t>严文学</t>
  </si>
  <si>
    <t>195206</t>
  </si>
  <si>
    <t>杨观文</t>
  </si>
  <si>
    <t>195107</t>
  </si>
  <si>
    <t>耿品惠</t>
  </si>
  <si>
    <t>二社区</t>
  </si>
  <si>
    <t>蒋永树</t>
  </si>
  <si>
    <t>195405</t>
  </si>
  <si>
    <t>圣灯山镇</t>
  </si>
  <si>
    <t>大沟村</t>
  </si>
  <si>
    <t>李祥会</t>
  </si>
  <si>
    <t>196108</t>
  </si>
  <si>
    <t>谢现志</t>
  </si>
  <si>
    <t>195911</t>
  </si>
  <si>
    <t>两河村</t>
  </si>
  <si>
    <t>李明南</t>
  </si>
  <si>
    <t>高兰妹</t>
  </si>
  <si>
    <t>197311</t>
  </si>
  <si>
    <t>思栗村</t>
  </si>
  <si>
    <t>李小利</t>
  </si>
  <si>
    <t>大佛村</t>
  </si>
  <si>
    <t>周忠禄</t>
  </si>
  <si>
    <t>196010</t>
  </si>
  <si>
    <t>胡崇礼</t>
  </si>
  <si>
    <t>黄学琴</t>
  </si>
  <si>
    <t>195612</t>
  </si>
  <si>
    <t>杜国碧</t>
  </si>
  <si>
    <t>197512</t>
  </si>
  <si>
    <t>跳石社区</t>
  </si>
  <si>
    <t>熊胜</t>
  </si>
  <si>
    <t>谢相美</t>
  </si>
  <si>
    <t>安澜镇</t>
  </si>
  <si>
    <t>坝上村</t>
  </si>
  <si>
    <t>岳贵福</t>
  </si>
  <si>
    <t>197112</t>
  </si>
  <si>
    <t>廖群</t>
  </si>
  <si>
    <t>196410</t>
  </si>
  <si>
    <t>永寿村</t>
  </si>
  <si>
    <t>徐辉春</t>
  </si>
  <si>
    <t>196012</t>
  </si>
  <si>
    <t>江素英</t>
  </si>
  <si>
    <t>196408</t>
  </si>
  <si>
    <t>巴联村</t>
  </si>
  <si>
    <t>黄文清</t>
  </si>
  <si>
    <t>196204</t>
  </si>
  <si>
    <t>顾荣高</t>
  </si>
  <si>
    <t>197402</t>
  </si>
  <si>
    <t>王明琼</t>
  </si>
  <si>
    <t>195302</t>
  </si>
  <si>
    <t>平滩村</t>
  </si>
  <si>
    <t>陈友全</t>
  </si>
  <si>
    <t>刘汉平</t>
  </si>
  <si>
    <t>196505</t>
  </si>
  <si>
    <t>周德惠</t>
  </si>
  <si>
    <t>徐华伦</t>
  </si>
  <si>
    <t>196311</t>
  </si>
  <si>
    <t>朱永书</t>
  </si>
  <si>
    <t>小龙村</t>
  </si>
  <si>
    <t>高斯平</t>
  </si>
  <si>
    <t>196812</t>
  </si>
  <si>
    <t>李全淑</t>
  </si>
  <si>
    <t>石龙镇</t>
  </si>
  <si>
    <t>石龙社区</t>
  </si>
  <si>
    <t>瞿方同</t>
  </si>
  <si>
    <t>徐代兰</t>
  </si>
  <si>
    <t>197204</t>
  </si>
  <si>
    <t>大桥村</t>
  </si>
  <si>
    <t>贾代全</t>
  </si>
  <si>
    <t>李宗文</t>
  </si>
  <si>
    <t>196804</t>
  </si>
  <si>
    <t>中伦村</t>
  </si>
  <si>
    <t>任学琼</t>
  </si>
  <si>
    <t>197303</t>
  </si>
  <si>
    <t>杨义素</t>
  </si>
  <si>
    <t>194609</t>
  </si>
  <si>
    <t>合路村</t>
  </si>
  <si>
    <t>鲜为学</t>
  </si>
  <si>
    <t>194107</t>
  </si>
  <si>
    <t>毛德武</t>
  </si>
  <si>
    <t>金星村</t>
  </si>
  <si>
    <t>张仲</t>
  </si>
  <si>
    <t>周采林</t>
  </si>
  <si>
    <t>196809</t>
  </si>
  <si>
    <t>郑隆贵</t>
  </si>
  <si>
    <t>大连村</t>
  </si>
  <si>
    <t>张舜</t>
  </si>
  <si>
    <t>熊存模</t>
  </si>
  <si>
    <t>195702</t>
  </si>
  <si>
    <t>王现云</t>
  </si>
  <si>
    <t>195111</t>
  </si>
  <si>
    <t>大兴村</t>
  </si>
  <si>
    <t>刘金镛</t>
  </si>
  <si>
    <t>196206</t>
  </si>
  <si>
    <t>舒绍琼</t>
  </si>
  <si>
    <t>钱光全</t>
  </si>
  <si>
    <t>197103</t>
  </si>
  <si>
    <t>姜家镇</t>
  </si>
  <si>
    <t>槐园村</t>
  </si>
  <si>
    <t>李坤英</t>
  </si>
  <si>
    <t>白云山村</t>
  </si>
  <si>
    <t>沈仁怀</t>
  </si>
  <si>
    <t>194006</t>
  </si>
  <si>
    <t>蔡家寺村</t>
  </si>
  <si>
    <t>李远芳</t>
  </si>
  <si>
    <t>丁家伟</t>
  </si>
  <si>
    <t>197008</t>
  </si>
  <si>
    <t>钟荣兵</t>
  </si>
  <si>
    <t>李富全</t>
  </si>
  <si>
    <t>196110</t>
  </si>
  <si>
    <t>赵光群</t>
  </si>
  <si>
    <t>196706</t>
  </si>
  <si>
    <t>黄益军</t>
  </si>
  <si>
    <t>193806</t>
  </si>
  <si>
    <t>姜家社区</t>
  </si>
  <si>
    <t>梁龙美</t>
  </si>
  <si>
    <t>麻柳嘴镇</t>
  </si>
  <si>
    <t>平桥村</t>
  </si>
  <si>
    <t>肖复鲜</t>
  </si>
  <si>
    <t>197009</t>
  </si>
  <si>
    <t>王天姚</t>
  </si>
  <si>
    <t>水淹凼村</t>
  </si>
  <si>
    <t>陆小容</t>
  </si>
  <si>
    <t>197106</t>
  </si>
  <si>
    <t>刘仁宽</t>
  </si>
  <si>
    <t>丰盛镇</t>
  </si>
  <si>
    <t>梨坪村</t>
  </si>
  <si>
    <t>张钦举</t>
  </si>
  <si>
    <t>197005</t>
  </si>
  <si>
    <t>石家村</t>
  </si>
  <si>
    <t>霍运秀</t>
  </si>
  <si>
    <t>杨长碧</t>
  </si>
  <si>
    <t>油房村</t>
  </si>
  <si>
    <t>陈洪禄</t>
  </si>
  <si>
    <t>朱光琴</t>
  </si>
  <si>
    <t>陈元明</t>
  </si>
  <si>
    <t>195509</t>
  </si>
  <si>
    <t>张文蓉</t>
  </si>
  <si>
    <t>二圣镇</t>
  </si>
  <si>
    <t>中坪村</t>
  </si>
  <si>
    <t>郑孝德</t>
  </si>
  <si>
    <t>柏大成</t>
  </si>
  <si>
    <t>王家河村</t>
  </si>
  <si>
    <t>胡明容</t>
  </si>
  <si>
    <t>郭文建</t>
  </si>
  <si>
    <t>巴山村</t>
  </si>
  <si>
    <t>方泽英</t>
  </si>
  <si>
    <t>张代君</t>
  </si>
  <si>
    <t>197102</t>
  </si>
  <si>
    <t>幸福村</t>
  </si>
  <si>
    <t>冉发友</t>
  </si>
  <si>
    <t>柏大开</t>
  </si>
  <si>
    <t>刘安群</t>
  </si>
  <si>
    <t>余照贵</t>
  </si>
  <si>
    <t>194302</t>
  </si>
  <si>
    <t>郭明富</t>
  </si>
  <si>
    <t>集体村</t>
  </si>
  <si>
    <t>杨富菊</t>
  </si>
  <si>
    <t>196603</t>
  </si>
  <si>
    <t>梁永峰</t>
  </si>
  <si>
    <t>朱在美</t>
  </si>
  <si>
    <t>丁贵摸</t>
  </si>
  <si>
    <t>195901</t>
  </si>
  <si>
    <t>骆科芬</t>
  </si>
  <si>
    <t>196201</t>
  </si>
  <si>
    <t>李昌德</t>
  </si>
  <si>
    <t>陈合珍</t>
  </si>
  <si>
    <t>双河口镇</t>
  </si>
  <si>
    <t>石门村</t>
  </si>
  <si>
    <t>胡纯海</t>
  </si>
  <si>
    <t>刘观长</t>
  </si>
  <si>
    <t>194102</t>
  </si>
  <si>
    <t>茶店村</t>
  </si>
  <si>
    <t>田茂宪</t>
  </si>
  <si>
    <t>太坪村</t>
  </si>
  <si>
    <t>熊兴容</t>
  </si>
  <si>
    <t>195605</t>
  </si>
  <si>
    <t>杨佐容</t>
  </si>
  <si>
    <t>195508</t>
  </si>
  <si>
    <t>塘湾村</t>
  </si>
  <si>
    <t>胡宗忠</t>
  </si>
  <si>
    <t>195307</t>
  </si>
  <si>
    <t>陈世秀</t>
  </si>
  <si>
    <t>天星寺镇</t>
  </si>
  <si>
    <t>雪梨村</t>
  </si>
  <si>
    <t>陈亨焱</t>
  </si>
  <si>
    <t>花房村</t>
  </si>
  <si>
    <t>陈茂</t>
  </si>
  <si>
    <t>197211</t>
  </si>
  <si>
    <t>叶凤美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</si>
</sst>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4"/>
      <color theme="1"/>
      <name val="方正黑体_GBK"/>
      <charset val="134"/>
    </font>
    <font>
      <sz val="14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4"/>
  <sheetViews>
    <sheetView tabSelected="1" view="pageBreakPreview" zoomScaleNormal="100" workbookViewId="0">
      <selection activeCell="L13" sqref="L13"/>
    </sheetView>
  </sheetViews>
  <sheetFormatPr defaultColWidth="9" defaultRowHeight="13.5" outlineLevelCol="5"/>
  <cols>
    <col min="1" max="1" width="6.625" style="1" customWidth="1"/>
    <col min="2" max="2" width="7.625" style="1" customWidth="1"/>
    <col min="3" max="3" width="6.625" style="1" customWidth="1"/>
    <col min="4" max="4" width="11.875" style="1" customWidth="1"/>
    <col min="5" max="5" width="11.875" style="2" customWidth="1"/>
    <col min="6" max="6" width="16.25" style="2" customWidth="1"/>
    <col min="7" max="16379" width="9" style="2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ht="18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5" spans="1:6">
      <c r="A3" s="6">
        <v>1</v>
      </c>
      <c r="B3" s="6" t="s">
        <v>7</v>
      </c>
      <c r="C3" s="6" t="s">
        <v>8</v>
      </c>
      <c r="D3" s="6" t="s">
        <v>9</v>
      </c>
      <c r="E3" s="7" t="s">
        <v>10</v>
      </c>
      <c r="F3" s="6" t="s">
        <v>11</v>
      </c>
    </row>
    <row r="4" ht="15" spans="1:6">
      <c r="A4" s="6">
        <v>2</v>
      </c>
      <c r="B4" s="6" t="s">
        <v>12</v>
      </c>
      <c r="C4" s="6" t="s">
        <v>8</v>
      </c>
      <c r="D4" s="6" t="s">
        <v>13</v>
      </c>
      <c r="E4" s="7" t="s">
        <v>10</v>
      </c>
      <c r="F4" s="6" t="s">
        <v>11</v>
      </c>
    </row>
    <row r="5" ht="15" spans="1:6">
      <c r="A5" s="6">
        <v>3</v>
      </c>
      <c r="B5" s="6" t="s">
        <v>14</v>
      </c>
      <c r="C5" s="6" t="s">
        <v>15</v>
      </c>
      <c r="D5" s="6" t="s">
        <v>16</v>
      </c>
      <c r="E5" s="7" t="s">
        <v>10</v>
      </c>
      <c r="F5" s="6" t="s">
        <v>11</v>
      </c>
    </row>
    <row r="6" ht="15" spans="1:6">
      <c r="A6" s="6">
        <v>4</v>
      </c>
      <c r="B6" s="6" t="s">
        <v>17</v>
      </c>
      <c r="C6" s="6" t="s">
        <v>8</v>
      </c>
      <c r="D6" s="6" t="s">
        <v>18</v>
      </c>
      <c r="E6" s="7" t="s">
        <v>10</v>
      </c>
      <c r="F6" s="6" t="s">
        <v>19</v>
      </c>
    </row>
    <row r="7" ht="15" spans="1:6">
      <c r="A7" s="6">
        <v>5</v>
      </c>
      <c r="B7" s="6" t="s">
        <v>20</v>
      </c>
      <c r="C7" s="6" t="s">
        <v>15</v>
      </c>
      <c r="D7" s="6" t="s">
        <v>21</v>
      </c>
      <c r="E7" s="7" t="s">
        <v>10</v>
      </c>
      <c r="F7" s="6" t="s">
        <v>22</v>
      </c>
    </row>
    <row r="8" ht="15" spans="1:6">
      <c r="A8" s="6">
        <v>6</v>
      </c>
      <c r="B8" s="6" t="s">
        <v>23</v>
      </c>
      <c r="C8" s="6" t="s">
        <v>15</v>
      </c>
      <c r="D8" s="6" t="s">
        <v>24</v>
      </c>
      <c r="E8" s="7" t="s">
        <v>10</v>
      </c>
      <c r="F8" s="6" t="s">
        <v>11</v>
      </c>
    </row>
    <row r="9" ht="15" spans="1:6">
      <c r="A9" s="6">
        <v>7</v>
      </c>
      <c r="B9" s="6" t="s">
        <v>25</v>
      </c>
      <c r="C9" s="6" t="s">
        <v>8</v>
      </c>
      <c r="D9" s="6" t="s">
        <v>26</v>
      </c>
      <c r="E9" s="7" t="s">
        <v>10</v>
      </c>
      <c r="F9" s="6" t="s">
        <v>27</v>
      </c>
    </row>
    <row r="10" ht="15" spans="1:6">
      <c r="A10" s="6">
        <v>8</v>
      </c>
      <c r="B10" s="6" t="s">
        <v>28</v>
      </c>
      <c r="C10" s="6" t="s">
        <v>15</v>
      </c>
      <c r="D10" s="6" t="s">
        <v>29</v>
      </c>
      <c r="E10" s="7" t="s">
        <v>10</v>
      </c>
      <c r="F10" s="6" t="s">
        <v>30</v>
      </c>
    </row>
    <row r="11" ht="15" spans="1:6">
      <c r="A11" s="6">
        <v>9</v>
      </c>
      <c r="B11" s="6" t="s">
        <v>31</v>
      </c>
      <c r="C11" s="6" t="s">
        <v>8</v>
      </c>
      <c r="D11" s="6" t="s">
        <v>32</v>
      </c>
      <c r="E11" s="7" t="s">
        <v>10</v>
      </c>
      <c r="F11" s="6" t="s">
        <v>33</v>
      </c>
    </row>
    <row r="12" ht="15" spans="1:6">
      <c r="A12" s="6">
        <v>10</v>
      </c>
      <c r="B12" s="6" t="s">
        <v>34</v>
      </c>
      <c r="C12" s="6" t="s">
        <v>15</v>
      </c>
      <c r="D12" s="6" t="s">
        <v>35</v>
      </c>
      <c r="E12" s="7" t="s">
        <v>10</v>
      </c>
      <c r="F12" s="6" t="s">
        <v>33</v>
      </c>
    </row>
    <row r="13" ht="15" spans="1:6">
      <c r="A13" s="6">
        <v>11</v>
      </c>
      <c r="B13" s="6" t="s">
        <v>36</v>
      </c>
      <c r="C13" s="6" t="s">
        <v>8</v>
      </c>
      <c r="D13" s="6" t="s">
        <v>37</v>
      </c>
      <c r="E13" s="7" t="s">
        <v>10</v>
      </c>
      <c r="F13" s="6" t="s">
        <v>38</v>
      </c>
    </row>
    <row r="14" ht="15" spans="1:6">
      <c r="A14" s="6">
        <v>12</v>
      </c>
      <c r="B14" s="6" t="s">
        <v>39</v>
      </c>
      <c r="C14" s="6" t="s">
        <v>15</v>
      </c>
      <c r="D14" s="6" t="s">
        <v>40</v>
      </c>
      <c r="E14" s="7" t="s">
        <v>10</v>
      </c>
      <c r="F14" s="6" t="s">
        <v>38</v>
      </c>
    </row>
    <row r="15" ht="15" spans="1:6">
      <c r="A15" s="6">
        <v>13</v>
      </c>
      <c r="B15" s="6" t="s">
        <v>41</v>
      </c>
      <c r="C15" s="6" t="s">
        <v>15</v>
      </c>
      <c r="D15" s="6" t="s">
        <v>16</v>
      </c>
      <c r="E15" s="7" t="s">
        <v>10</v>
      </c>
      <c r="F15" s="6" t="s">
        <v>38</v>
      </c>
    </row>
    <row r="16" ht="15" spans="1:6">
      <c r="A16" s="6">
        <v>14</v>
      </c>
      <c r="B16" s="6" t="s">
        <v>42</v>
      </c>
      <c r="C16" s="6" t="s">
        <v>15</v>
      </c>
      <c r="D16" s="6" t="s">
        <v>43</v>
      </c>
      <c r="E16" s="7" t="s">
        <v>10</v>
      </c>
      <c r="F16" s="6" t="s">
        <v>44</v>
      </c>
    </row>
    <row r="17" ht="15" spans="1:6">
      <c r="A17" s="6">
        <v>15</v>
      </c>
      <c r="B17" s="6" t="s">
        <v>45</v>
      </c>
      <c r="C17" s="6" t="s">
        <v>8</v>
      </c>
      <c r="D17" s="6" t="s">
        <v>46</v>
      </c>
      <c r="E17" s="7" t="s">
        <v>10</v>
      </c>
      <c r="F17" s="6" t="s">
        <v>44</v>
      </c>
    </row>
    <row r="18" ht="15" spans="1:6">
      <c r="A18" s="6">
        <v>16</v>
      </c>
      <c r="B18" s="6" t="s">
        <v>47</v>
      </c>
      <c r="C18" s="6" t="s">
        <v>15</v>
      </c>
      <c r="D18" s="6" t="s">
        <v>48</v>
      </c>
      <c r="E18" s="7" t="s">
        <v>10</v>
      </c>
      <c r="F18" s="6" t="s">
        <v>49</v>
      </c>
    </row>
    <row r="19" ht="15" spans="1:6">
      <c r="A19" s="6">
        <v>17</v>
      </c>
      <c r="B19" s="6" t="s">
        <v>50</v>
      </c>
      <c r="C19" s="6" t="s">
        <v>8</v>
      </c>
      <c r="D19" s="6" t="s">
        <v>51</v>
      </c>
      <c r="E19" s="7" t="s">
        <v>10</v>
      </c>
      <c r="F19" s="6" t="s">
        <v>49</v>
      </c>
    </row>
    <row r="20" ht="15" spans="1:6">
      <c r="A20" s="6">
        <v>18</v>
      </c>
      <c r="B20" s="6" t="s">
        <v>52</v>
      </c>
      <c r="C20" s="6" t="s">
        <v>15</v>
      </c>
      <c r="D20" s="6" t="s">
        <v>32</v>
      </c>
      <c r="E20" s="7" t="s">
        <v>10</v>
      </c>
      <c r="F20" s="6" t="s">
        <v>53</v>
      </c>
    </row>
    <row r="21" ht="15" spans="1:6">
      <c r="A21" s="6">
        <v>19</v>
      </c>
      <c r="B21" s="6" t="s">
        <v>54</v>
      </c>
      <c r="C21" s="6" t="s">
        <v>8</v>
      </c>
      <c r="D21" s="6" t="s">
        <v>55</v>
      </c>
      <c r="E21" s="7" t="s">
        <v>10</v>
      </c>
      <c r="F21" s="6" t="s">
        <v>53</v>
      </c>
    </row>
    <row r="22" ht="15" spans="1:6">
      <c r="A22" s="6">
        <v>20</v>
      </c>
      <c r="B22" s="6" t="s">
        <v>56</v>
      </c>
      <c r="C22" s="6" t="s">
        <v>15</v>
      </c>
      <c r="D22" s="6" t="s">
        <v>57</v>
      </c>
      <c r="E22" s="7" t="s">
        <v>10</v>
      </c>
      <c r="F22" s="6" t="s">
        <v>22</v>
      </c>
    </row>
    <row r="23" ht="15" spans="1:6">
      <c r="A23" s="6">
        <v>21</v>
      </c>
      <c r="B23" s="6" t="s">
        <v>58</v>
      </c>
      <c r="C23" s="6" t="s">
        <v>8</v>
      </c>
      <c r="D23" s="6" t="s">
        <v>59</v>
      </c>
      <c r="E23" s="7" t="s">
        <v>10</v>
      </c>
      <c r="F23" s="6" t="s">
        <v>22</v>
      </c>
    </row>
    <row r="24" ht="15" spans="1:6">
      <c r="A24" s="6">
        <v>22</v>
      </c>
      <c r="B24" s="6" t="s">
        <v>60</v>
      </c>
      <c r="C24" s="6" t="s">
        <v>8</v>
      </c>
      <c r="D24" s="6" t="s">
        <v>61</v>
      </c>
      <c r="E24" s="7" t="s">
        <v>10</v>
      </c>
      <c r="F24" s="6" t="s">
        <v>11</v>
      </c>
    </row>
    <row r="25" ht="15" spans="1:6">
      <c r="A25" s="6">
        <v>23</v>
      </c>
      <c r="B25" s="6" t="s">
        <v>62</v>
      </c>
      <c r="C25" s="6" t="s">
        <v>15</v>
      </c>
      <c r="D25" s="6" t="s">
        <v>63</v>
      </c>
      <c r="E25" s="7" t="s">
        <v>10</v>
      </c>
      <c r="F25" s="6" t="s">
        <v>53</v>
      </c>
    </row>
    <row r="26" ht="15" spans="1:6">
      <c r="A26" s="6">
        <v>24</v>
      </c>
      <c r="B26" s="6" t="s">
        <v>64</v>
      </c>
      <c r="C26" s="6" t="s">
        <v>8</v>
      </c>
      <c r="D26" s="6" t="s">
        <v>65</v>
      </c>
      <c r="E26" s="7" t="s">
        <v>10</v>
      </c>
      <c r="F26" s="6" t="s">
        <v>38</v>
      </c>
    </row>
    <row r="27" ht="15" spans="1:6">
      <c r="A27" s="6">
        <v>25</v>
      </c>
      <c r="B27" s="8" t="s">
        <v>66</v>
      </c>
      <c r="C27" s="6" t="s">
        <v>8</v>
      </c>
      <c r="D27" s="6" t="s">
        <v>67</v>
      </c>
      <c r="E27" s="7" t="s">
        <v>68</v>
      </c>
      <c r="F27" s="6" t="s">
        <v>69</v>
      </c>
    </row>
    <row r="28" ht="15" spans="1:6">
      <c r="A28" s="6">
        <v>26</v>
      </c>
      <c r="B28" s="8" t="s">
        <v>70</v>
      </c>
      <c r="C28" s="6" t="s">
        <v>15</v>
      </c>
      <c r="D28" s="6" t="s">
        <v>71</v>
      </c>
      <c r="E28" s="7" t="s">
        <v>68</v>
      </c>
      <c r="F28" s="6" t="s">
        <v>72</v>
      </c>
    </row>
    <row r="29" ht="15" spans="1:6">
      <c r="A29" s="6">
        <v>27</v>
      </c>
      <c r="B29" s="8" t="s">
        <v>73</v>
      </c>
      <c r="C29" s="6" t="s">
        <v>8</v>
      </c>
      <c r="D29" s="6" t="s">
        <v>74</v>
      </c>
      <c r="E29" s="7" t="s">
        <v>68</v>
      </c>
      <c r="F29" s="6" t="s">
        <v>72</v>
      </c>
    </row>
    <row r="30" ht="15" spans="1:6">
      <c r="A30" s="6">
        <v>28</v>
      </c>
      <c r="B30" s="8" t="s">
        <v>75</v>
      </c>
      <c r="C30" s="6" t="s">
        <v>8</v>
      </c>
      <c r="D30" s="6" t="s">
        <v>76</v>
      </c>
      <c r="E30" s="7" t="s">
        <v>68</v>
      </c>
      <c r="F30" s="6" t="s">
        <v>77</v>
      </c>
    </row>
    <row r="31" ht="15" spans="1:6">
      <c r="A31" s="6">
        <v>29</v>
      </c>
      <c r="B31" s="8" t="s">
        <v>78</v>
      </c>
      <c r="C31" s="6" t="s">
        <v>15</v>
      </c>
      <c r="D31" s="6" t="s">
        <v>79</v>
      </c>
      <c r="E31" s="7" t="s">
        <v>68</v>
      </c>
      <c r="F31" s="6" t="s">
        <v>80</v>
      </c>
    </row>
    <row r="32" ht="15" spans="1:6">
      <c r="A32" s="6">
        <v>30</v>
      </c>
      <c r="B32" s="8" t="s">
        <v>81</v>
      </c>
      <c r="C32" s="6" t="s">
        <v>15</v>
      </c>
      <c r="D32" s="6" t="s">
        <v>82</v>
      </c>
      <c r="E32" s="7" t="s">
        <v>68</v>
      </c>
      <c r="F32" s="6" t="s">
        <v>80</v>
      </c>
    </row>
    <row r="33" ht="15" spans="1:6">
      <c r="A33" s="6">
        <v>31</v>
      </c>
      <c r="B33" s="8" t="s">
        <v>83</v>
      </c>
      <c r="C33" s="6" t="s">
        <v>8</v>
      </c>
      <c r="D33" s="6" t="s">
        <v>84</v>
      </c>
      <c r="E33" s="7" t="s">
        <v>68</v>
      </c>
      <c r="F33" s="6" t="s">
        <v>85</v>
      </c>
    </row>
    <row r="34" ht="15" spans="1:6">
      <c r="A34" s="6">
        <v>32</v>
      </c>
      <c r="B34" s="8" t="s">
        <v>86</v>
      </c>
      <c r="C34" s="6" t="s">
        <v>15</v>
      </c>
      <c r="D34" s="6" t="s">
        <v>87</v>
      </c>
      <c r="E34" s="7" t="s">
        <v>68</v>
      </c>
      <c r="F34" s="6" t="s">
        <v>69</v>
      </c>
    </row>
    <row r="35" ht="15" spans="1:6">
      <c r="A35" s="6">
        <v>33</v>
      </c>
      <c r="B35" s="8" t="s">
        <v>88</v>
      </c>
      <c r="C35" s="6" t="s">
        <v>8</v>
      </c>
      <c r="D35" s="6" t="s">
        <v>89</v>
      </c>
      <c r="E35" s="7" t="s">
        <v>68</v>
      </c>
      <c r="F35" s="6" t="s">
        <v>69</v>
      </c>
    </row>
    <row r="36" ht="15" spans="1:6">
      <c r="A36" s="6">
        <v>34</v>
      </c>
      <c r="B36" s="8" t="s">
        <v>90</v>
      </c>
      <c r="C36" s="6" t="s">
        <v>15</v>
      </c>
      <c r="D36" s="6" t="s">
        <v>82</v>
      </c>
      <c r="E36" s="7" t="s">
        <v>68</v>
      </c>
      <c r="F36" s="6" t="s">
        <v>69</v>
      </c>
    </row>
    <row r="37" ht="15" spans="1:6">
      <c r="A37" s="6">
        <v>35</v>
      </c>
      <c r="B37" s="8" t="s">
        <v>91</v>
      </c>
      <c r="C37" s="6" t="s">
        <v>15</v>
      </c>
      <c r="D37" s="6" t="s">
        <v>92</v>
      </c>
      <c r="E37" s="7" t="s">
        <v>68</v>
      </c>
      <c r="F37" s="6" t="s">
        <v>72</v>
      </c>
    </row>
    <row r="38" ht="15" spans="1:6">
      <c r="A38" s="6">
        <v>36</v>
      </c>
      <c r="B38" s="8" t="s">
        <v>93</v>
      </c>
      <c r="C38" s="6" t="s">
        <v>8</v>
      </c>
      <c r="D38" s="6" t="s">
        <v>94</v>
      </c>
      <c r="E38" s="7" t="s">
        <v>68</v>
      </c>
      <c r="F38" s="6" t="s">
        <v>72</v>
      </c>
    </row>
    <row r="39" ht="15" spans="1:6">
      <c r="A39" s="6">
        <v>37</v>
      </c>
      <c r="B39" s="8" t="s">
        <v>95</v>
      </c>
      <c r="C39" s="6" t="s">
        <v>15</v>
      </c>
      <c r="D39" s="6" t="s">
        <v>96</v>
      </c>
      <c r="E39" s="7" t="s">
        <v>68</v>
      </c>
      <c r="F39" s="6" t="s">
        <v>97</v>
      </c>
    </row>
    <row r="40" ht="15" spans="1:6">
      <c r="A40" s="6">
        <v>38</v>
      </c>
      <c r="B40" s="8" t="s">
        <v>98</v>
      </c>
      <c r="C40" s="6" t="s">
        <v>8</v>
      </c>
      <c r="D40" s="6" t="s">
        <v>99</v>
      </c>
      <c r="E40" s="7" t="s">
        <v>68</v>
      </c>
      <c r="F40" s="6" t="s">
        <v>97</v>
      </c>
    </row>
    <row r="41" ht="15" spans="1:6">
      <c r="A41" s="6">
        <v>39</v>
      </c>
      <c r="B41" s="8" t="s">
        <v>100</v>
      </c>
      <c r="C41" s="6" t="s">
        <v>15</v>
      </c>
      <c r="D41" s="6" t="s">
        <v>101</v>
      </c>
      <c r="E41" s="7" t="s">
        <v>68</v>
      </c>
      <c r="F41" s="6" t="s">
        <v>97</v>
      </c>
    </row>
    <row r="42" ht="15" spans="1:6">
      <c r="A42" s="6">
        <v>40</v>
      </c>
      <c r="B42" s="8" t="s">
        <v>102</v>
      </c>
      <c r="C42" s="6" t="s">
        <v>8</v>
      </c>
      <c r="D42" s="6" t="s">
        <v>103</v>
      </c>
      <c r="E42" s="7" t="s">
        <v>68</v>
      </c>
      <c r="F42" s="6" t="s">
        <v>97</v>
      </c>
    </row>
    <row r="43" ht="15" spans="1:6">
      <c r="A43" s="6">
        <v>41</v>
      </c>
      <c r="B43" s="8" t="s">
        <v>104</v>
      </c>
      <c r="C43" s="6" t="s">
        <v>8</v>
      </c>
      <c r="D43" s="6" t="s">
        <v>105</v>
      </c>
      <c r="E43" s="7" t="s">
        <v>68</v>
      </c>
      <c r="F43" s="6" t="s">
        <v>106</v>
      </c>
    </row>
    <row r="44" ht="15" spans="1:6">
      <c r="A44" s="6">
        <v>42</v>
      </c>
      <c r="B44" s="8" t="s">
        <v>107</v>
      </c>
      <c r="C44" s="6" t="s">
        <v>15</v>
      </c>
      <c r="D44" s="6" t="s">
        <v>51</v>
      </c>
      <c r="E44" s="7" t="s">
        <v>68</v>
      </c>
      <c r="F44" s="6" t="s">
        <v>106</v>
      </c>
    </row>
    <row r="45" ht="15" spans="1:6">
      <c r="A45" s="6">
        <v>43</v>
      </c>
      <c r="B45" s="8" t="s">
        <v>108</v>
      </c>
      <c r="C45" s="6" t="s">
        <v>8</v>
      </c>
      <c r="D45" s="6" t="s">
        <v>109</v>
      </c>
      <c r="E45" s="7" t="s">
        <v>68</v>
      </c>
      <c r="F45" s="6" t="s">
        <v>110</v>
      </c>
    </row>
    <row r="46" ht="15" spans="1:6">
      <c r="A46" s="6">
        <v>44</v>
      </c>
      <c r="B46" s="8" t="s">
        <v>111</v>
      </c>
      <c r="C46" s="6" t="s">
        <v>15</v>
      </c>
      <c r="D46" s="6" t="s">
        <v>89</v>
      </c>
      <c r="E46" s="7" t="s">
        <v>68</v>
      </c>
      <c r="F46" s="6" t="s">
        <v>72</v>
      </c>
    </row>
    <row r="47" ht="15" spans="1:6">
      <c r="A47" s="6">
        <v>45</v>
      </c>
      <c r="B47" s="8" t="s">
        <v>112</v>
      </c>
      <c r="C47" s="6" t="s">
        <v>8</v>
      </c>
      <c r="D47" s="6" t="s">
        <v>113</v>
      </c>
      <c r="E47" s="7" t="s">
        <v>68</v>
      </c>
      <c r="F47" s="6" t="s">
        <v>72</v>
      </c>
    </row>
    <row r="48" ht="15" spans="1:6">
      <c r="A48" s="6">
        <v>46</v>
      </c>
      <c r="B48" s="8" t="s">
        <v>114</v>
      </c>
      <c r="C48" s="6" t="s">
        <v>15</v>
      </c>
      <c r="D48" s="6" t="s">
        <v>115</v>
      </c>
      <c r="E48" s="7" t="s">
        <v>68</v>
      </c>
      <c r="F48" s="6" t="s">
        <v>116</v>
      </c>
    </row>
    <row r="49" ht="15" spans="1:6">
      <c r="A49" s="6">
        <v>47</v>
      </c>
      <c r="B49" s="8" t="s">
        <v>117</v>
      </c>
      <c r="C49" s="6" t="s">
        <v>8</v>
      </c>
      <c r="D49" s="6" t="s">
        <v>118</v>
      </c>
      <c r="E49" s="7" t="s">
        <v>68</v>
      </c>
      <c r="F49" s="6" t="s">
        <v>116</v>
      </c>
    </row>
    <row r="50" ht="15" spans="1:6">
      <c r="A50" s="6">
        <v>48</v>
      </c>
      <c r="B50" s="8" t="s">
        <v>119</v>
      </c>
      <c r="C50" s="6" t="s">
        <v>8</v>
      </c>
      <c r="D50" s="6" t="s">
        <v>120</v>
      </c>
      <c r="E50" s="7" t="s">
        <v>68</v>
      </c>
      <c r="F50" s="6" t="s">
        <v>116</v>
      </c>
    </row>
    <row r="51" ht="15" spans="1:6">
      <c r="A51" s="6">
        <v>49</v>
      </c>
      <c r="B51" s="8" t="s">
        <v>121</v>
      </c>
      <c r="C51" s="6" t="s">
        <v>8</v>
      </c>
      <c r="D51" s="6" t="s">
        <v>122</v>
      </c>
      <c r="E51" s="7" t="s">
        <v>123</v>
      </c>
      <c r="F51" s="6" t="s">
        <v>124</v>
      </c>
    </row>
    <row r="52" ht="15" spans="1:6">
      <c r="A52" s="6">
        <v>50</v>
      </c>
      <c r="B52" s="9" t="s">
        <v>125</v>
      </c>
      <c r="C52" s="6" t="s">
        <v>15</v>
      </c>
      <c r="D52" s="6" t="s">
        <v>122</v>
      </c>
      <c r="E52" s="7" t="s">
        <v>123</v>
      </c>
      <c r="F52" s="6" t="s">
        <v>124</v>
      </c>
    </row>
    <row r="53" ht="15" spans="1:6">
      <c r="A53" s="6">
        <v>51</v>
      </c>
      <c r="B53" s="9" t="s">
        <v>126</v>
      </c>
      <c r="C53" s="6" t="s">
        <v>8</v>
      </c>
      <c r="D53" s="6" t="s">
        <v>9</v>
      </c>
      <c r="E53" s="7" t="s">
        <v>123</v>
      </c>
      <c r="F53" s="6" t="s">
        <v>127</v>
      </c>
    </row>
    <row r="54" ht="15" spans="1:6">
      <c r="A54" s="6">
        <v>52</v>
      </c>
      <c r="B54" s="10" t="s">
        <v>128</v>
      </c>
      <c r="C54" s="6" t="s">
        <v>15</v>
      </c>
      <c r="D54" s="6" t="s">
        <v>129</v>
      </c>
      <c r="E54" s="7" t="s">
        <v>123</v>
      </c>
      <c r="F54" s="6" t="s">
        <v>127</v>
      </c>
    </row>
    <row r="55" ht="15" spans="1:6">
      <c r="A55" s="6">
        <v>53</v>
      </c>
      <c r="B55" s="10" t="s">
        <v>130</v>
      </c>
      <c r="C55" s="6" t="s">
        <v>8</v>
      </c>
      <c r="D55" s="6" t="s">
        <v>131</v>
      </c>
      <c r="E55" s="7" t="s">
        <v>123</v>
      </c>
      <c r="F55" s="6" t="s">
        <v>124</v>
      </c>
    </row>
    <row r="56" ht="15" spans="1:6">
      <c r="A56" s="6">
        <v>54</v>
      </c>
      <c r="B56" s="10" t="s">
        <v>132</v>
      </c>
      <c r="C56" s="6" t="s">
        <v>8</v>
      </c>
      <c r="D56" s="6" t="s">
        <v>120</v>
      </c>
      <c r="E56" s="7" t="s">
        <v>123</v>
      </c>
      <c r="F56" s="6" t="s">
        <v>127</v>
      </c>
    </row>
    <row r="57" ht="15" spans="1:6">
      <c r="A57" s="6">
        <v>55</v>
      </c>
      <c r="B57" s="10" t="s">
        <v>133</v>
      </c>
      <c r="C57" s="6" t="s">
        <v>15</v>
      </c>
      <c r="D57" s="6" t="s">
        <v>134</v>
      </c>
      <c r="E57" s="7" t="s">
        <v>123</v>
      </c>
      <c r="F57" s="6" t="s">
        <v>127</v>
      </c>
    </row>
    <row r="58" ht="15" spans="1:6">
      <c r="A58" s="6">
        <v>56</v>
      </c>
      <c r="B58" s="10" t="s">
        <v>135</v>
      </c>
      <c r="C58" s="6" t="s">
        <v>15</v>
      </c>
      <c r="D58" s="6" t="s">
        <v>136</v>
      </c>
      <c r="E58" s="7" t="s">
        <v>123</v>
      </c>
      <c r="F58" s="6" t="s">
        <v>137</v>
      </c>
    </row>
    <row r="59" ht="15" spans="1:6">
      <c r="A59" s="6">
        <v>57</v>
      </c>
      <c r="B59" s="10" t="s">
        <v>138</v>
      </c>
      <c r="C59" s="6" t="s">
        <v>8</v>
      </c>
      <c r="D59" s="6" t="s">
        <v>139</v>
      </c>
      <c r="E59" s="7" t="s">
        <v>123</v>
      </c>
      <c r="F59" s="6" t="s">
        <v>140</v>
      </c>
    </row>
    <row r="60" ht="15" spans="1:6">
      <c r="A60" s="6">
        <v>58</v>
      </c>
      <c r="B60" s="10" t="s">
        <v>141</v>
      </c>
      <c r="C60" s="6" t="s">
        <v>15</v>
      </c>
      <c r="D60" s="6" t="s">
        <v>84</v>
      </c>
      <c r="E60" s="7" t="s">
        <v>123</v>
      </c>
      <c r="F60" s="6" t="s">
        <v>140</v>
      </c>
    </row>
    <row r="61" ht="15" spans="1:6">
      <c r="A61" s="6">
        <v>59</v>
      </c>
      <c r="B61" s="10" t="s">
        <v>142</v>
      </c>
      <c r="C61" s="6" t="s">
        <v>15</v>
      </c>
      <c r="D61" s="6" t="s">
        <v>143</v>
      </c>
      <c r="E61" s="7" t="s">
        <v>123</v>
      </c>
      <c r="F61" s="6" t="s">
        <v>124</v>
      </c>
    </row>
    <row r="62" ht="15" spans="1:6">
      <c r="A62" s="6">
        <v>60</v>
      </c>
      <c r="B62" s="10" t="s">
        <v>144</v>
      </c>
      <c r="C62" s="6" t="s">
        <v>8</v>
      </c>
      <c r="D62" s="6" t="s">
        <v>145</v>
      </c>
      <c r="E62" s="7" t="s">
        <v>123</v>
      </c>
      <c r="F62" s="6" t="s">
        <v>146</v>
      </c>
    </row>
    <row r="63" ht="15" spans="1:6">
      <c r="A63" s="6">
        <v>61</v>
      </c>
      <c r="B63" s="10" t="s">
        <v>147</v>
      </c>
      <c r="C63" s="6" t="s">
        <v>15</v>
      </c>
      <c r="D63" s="6" t="s">
        <v>148</v>
      </c>
      <c r="E63" s="7" t="s">
        <v>123</v>
      </c>
      <c r="F63" s="6" t="s">
        <v>146</v>
      </c>
    </row>
    <row r="64" ht="15" spans="1:6">
      <c r="A64" s="6">
        <v>62</v>
      </c>
      <c r="B64" s="10" t="s">
        <v>149</v>
      </c>
      <c r="C64" s="6" t="s">
        <v>8</v>
      </c>
      <c r="D64" s="6" t="s">
        <v>150</v>
      </c>
      <c r="E64" s="7" t="s">
        <v>123</v>
      </c>
      <c r="F64" s="6" t="s">
        <v>127</v>
      </c>
    </row>
    <row r="65" ht="15" spans="1:6">
      <c r="A65" s="6">
        <v>63</v>
      </c>
      <c r="B65" s="10" t="s">
        <v>151</v>
      </c>
      <c r="C65" s="6" t="s">
        <v>15</v>
      </c>
      <c r="D65" s="6" t="s">
        <v>152</v>
      </c>
      <c r="E65" s="7" t="s">
        <v>123</v>
      </c>
      <c r="F65" s="6" t="s">
        <v>153</v>
      </c>
    </row>
    <row r="66" ht="15" spans="1:6">
      <c r="A66" s="6">
        <v>64</v>
      </c>
      <c r="B66" s="10" t="s">
        <v>154</v>
      </c>
      <c r="C66" s="6" t="s">
        <v>8</v>
      </c>
      <c r="D66" s="6" t="s">
        <v>155</v>
      </c>
      <c r="E66" s="7" t="s">
        <v>123</v>
      </c>
      <c r="F66" s="6" t="s">
        <v>153</v>
      </c>
    </row>
    <row r="67" ht="15" spans="1:6">
      <c r="A67" s="6">
        <v>65</v>
      </c>
      <c r="B67" s="8" t="s">
        <v>156</v>
      </c>
      <c r="C67" s="6" t="s">
        <v>8</v>
      </c>
      <c r="D67" s="6" t="s">
        <v>40</v>
      </c>
      <c r="E67" s="7" t="s">
        <v>123</v>
      </c>
      <c r="F67" s="6" t="s">
        <v>157</v>
      </c>
    </row>
    <row r="68" ht="15" spans="1:6">
      <c r="A68" s="6">
        <v>66</v>
      </c>
      <c r="B68" s="8" t="s">
        <v>158</v>
      </c>
      <c r="C68" s="6" t="s">
        <v>15</v>
      </c>
      <c r="D68" s="6" t="s">
        <v>159</v>
      </c>
      <c r="E68" s="7" t="s">
        <v>123</v>
      </c>
      <c r="F68" s="6" t="s">
        <v>137</v>
      </c>
    </row>
    <row r="69" ht="15" spans="1:6">
      <c r="A69" s="6">
        <v>67</v>
      </c>
      <c r="B69" s="8" t="s">
        <v>160</v>
      </c>
      <c r="C69" s="6" t="s">
        <v>15</v>
      </c>
      <c r="D69" s="6" t="s">
        <v>161</v>
      </c>
      <c r="E69" s="7" t="s">
        <v>123</v>
      </c>
      <c r="F69" s="6" t="s">
        <v>137</v>
      </c>
    </row>
    <row r="70" ht="15" spans="1:6">
      <c r="A70" s="6">
        <v>68</v>
      </c>
      <c r="B70" s="10" t="s">
        <v>162</v>
      </c>
      <c r="C70" s="6" t="s">
        <v>15</v>
      </c>
      <c r="D70" s="6" t="s">
        <v>163</v>
      </c>
      <c r="E70" s="7" t="s">
        <v>123</v>
      </c>
      <c r="F70" s="6" t="s">
        <v>164</v>
      </c>
    </row>
    <row r="71" ht="15" spans="1:6">
      <c r="A71" s="6">
        <v>69</v>
      </c>
      <c r="B71" s="8" t="s">
        <v>165</v>
      </c>
      <c r="C71" s="6" t="s">
        <v>8</v>
      </c>
      <c r="D71" s="6" t="s">
        <v>61</v>
      </c>
      <c r="E71" s="7" t="s">
        <v>123</v>
      </c>
      <c r="F71" s="6" t="s">
        <v>137</v>
      </c>
    </row>
    <row r="72" ht="15" spans="1:6">
      <c r="A72" s="6">
        <v>70</v>
      </c>
      <c r="B72" s="6" t="s">
        <v>166</v>
      </c>
      <c r="C72" s="6" t="s">
        <v>8</v>
      </c>
      <c r="D72" s="6" t="s">
        <v>167</v>
      </c>
      <c r="E72" s="7" t="s">
        <v>123</v>
      </c>
      <c r="F72" s="6" t="s">
        <v>137</v>
      </c>
    </row>
    <row r="73" ht="15" spans="1:6">
      <c r="A73" s="6">
        <v>71</v>
      </c>
      <c r="B73" s="10" t="s">
        <v>168</v>
      </c>
      <c r="C73" s="6" t="s">
        <v>15</v>
      </c>
      <c r="D73" s="6" t="s">
        <v>169</v>
      </c>
      <c r="E73" s="7" t="s">
        <v>123</v>
      </c>
      <c r="F73" s="6" t="s">
        <v>137</v>
      </c>
    </row>
    <row r="74" ht="15" spans="1:6">
      <c r="A74" s="6">
        <v>72</v>
      </c>
      <c r="B74" s="10" t="s">
        <v>170</v>
      </c>
      <c r="C74" s="6" t="s">
        <v>15</v>
      </c>
      <c r="D74" s="6" t="s">
        <v>171</v>
      </c>
      <c r="E74" s="7" t="s">
        <v>123</v>
      </c>
      <c r="F74" s="6" t="s">
        <v>137</v>
      </c>
    </row>
    <row r="75" ht="15" spans="1:6">
      <c r="A75" s="6">
        <v>73</v>
      </c>
      <c r="B75" s="10" t="s">
        <v>172</v>
      </c>
      <c r="C75" s="6" t="s">
        <v>8</v>
      </c>
      <c r="D75" s="6" t="s">
        <v>173</v>
      </c>
      <c r="E75" s="7" t="s">
        <v>123</v>
      </c>
      <c r="F75" s="6" t="s">
        <v>137</v>
      </c>
    </row>
    <row r="76" ht="15" spans="1:6">
      <c r="A76" s="6">
        <v>74</v>
      </c>
      <c r="B76" s="10" t="s">
        <v>174</v>
      </c>
      <c r="C76" s="6" t="s">
        <v>8</v>
      </c>
      <c r="D76" s="6" t="s">
        <v>175</v>
      </c>
      <c r="E76" s="7" t="s">
        <v>123</v>
      </c>
      <c r="F76" s="6" t="s">
        <v>164</v>
      </c>
    </row>
    <row r="77" ht="15" spans="1:6">
      <c r="A77" s="6">
        <v>75</v>
      </c>
      <c r="B77" s="10" t="s">
        <v>176</v>
      </c>
      <c r="C77" s="6" t="s">
        <v>8</v>
      </c>
      <c r="D77" s="6" t="s">
        <v>177</v>
      </c>
      <c r="E77" s="7" t="s">
        <v>123</v>
      </c>
      <c r="F77" s="6" t="s">
        <v>137</v>
      </c>
    </row>
    <row r="78" ht="15" spans="1:6">
      <c r="A78" s="6">
        <v>76</v>
      </c>
      <c r="B78" s="10" t="s">
        <v>178</v>
      </c>
      <c r="C78" s="6" t="s">
        <v>15</v>
      </c>
      <c r="D78" s="6" t="s">
        <v>179</v>
      </c>
      <c r="E78" s="7" t="s">
        <v>123</v>
      </c>
      <c r="F78" s="6" t="s">
        <v>137</v>
      </c>
    </row>
    <row r="79" ht="15" spans="1:6">
      <c r="A79" s="6">
        <v>77</v>
      </c>
      <c r="B79" s="10" t="s">
        <v>180</v>
      </c>
      <c r="C79" s="6" t="s">
        <v>15</v>
      </c>
      <c r="D79" s="6" t="s">
        <v>181</v>
      </c>
      <c r="E79" s="7" t="s">
        <v>123</v>
      </c>
      <c r="F79" s="6" t="s">
        <v>137</v>
      </c>
    </row>
    <row r="80" ht="15" spans="1:6">
      <c r="A80" s="6">
        <v>78</v>
      </c>
      <c r="B80" s="7" t="s">
        <v>182</v>
      </c>
      <c r="C80" s="6" t="s">
        <v>15</v>
      </c>
      <c r="D80" s="6" t="s">
        <v>183</v>
      </c>
      <c r="E80" s="7" t="s">
        <v>123</v>
      </c>
      <c r="F80" s="6" t="s">
        <v>164</v>
      </c>
    </row>
    <row r="81" ht="15" spans="1:6">
      <c r="A81" s="6">
        <v>79</v>
      </c>
      <c r="B81" s="10" t="s">
        <v>184</v>
      </c>
      <c r="C81" s="6" t="s">
        <v>8</v>
      </c>
      <c r="D81" s="6" t="s">
        <v>185</v>
      </c>
      <c r="E81" s="7" t="s">
        <v>123</v>
      </c>
      <c r="F81" s="6" t="s">
        <v>137</v>
      </c>
    </row>
    <row r="82" ht="15" spans="1:6">
      <c r="A82" s="6">
        <v>80</v>
      </c>
      <c r="B82" s="10" t="s">
        <v>186</v>
      </c>
      <c r="C82" s="6" t="s">
        <v>15</v>
      </c>
      <c r="D82" s="6" t="s">
        <v>187</v>
      </c>
      <c r="E82" s="7" t="s">
        <v>123</v>
      </c>
      <c r="F82" s="6" t="s">
        <v>137</v>
      </c>
    </row>
    <row r="83" ht="15" spans="1:6">
      <c r="A83" s="6">
        <v>81</v>
      </c>
      <c r="B83" s="10" t="s">
        <v>188</v>
      </c>
      <c r="C83" s="6" t="s">
        <v>15</v>
      </c>
      <c r="D83" s="6" t="s">
        <v>189</v>
      </c>
      <c r="E83" s="7" t="s">
        <v>123</v>
      </c>
      <c r="F83" s="6" t="s">
        <v>127</v>
      </c>
    </row>
    <row r="84" ht="15" spans="1:6">
      <c r="A84" s="6">
        <v>82</v>
      </c>
      <c r="B84" s="10" t="s">
        <v>190</v>
      </c>
      <c r="C84" s="6" t="s">
        <v>8</v>
      </c>
      <c r="D84" s="6" t="s">
        <v>191</v>
      </c>
      <c r="E84" s="7" t="s">
        <v>123</v>
      </c>
      <c r="F84" s="6" t="s">
        <v>127</v>
      </c>
    </row>
    <row r="85" ht="15" spans="1:6">
      <c r="A85" s="6">
        <v>83</v>
      </c>
      <c r="B85" s="7" t="s">
        <v>192</v>
      </c>
      <c r="C85" s="6" t="s">
        <v>15</v>
      </c>
      <c r="D85" s="6" t="s">
        <v>193</v>
      </c>
      <c r="E85" s="7" t="s">
        <v>123</v>
      </c>
      <c r="F85" s="6" t="s">
        <v>127</v>
      </c>
    </row>
    <row r="86" ht="15" spans="1:6">
      <c r="A86" s="6">
        <v>84</v>
      </c>
      <c r="B86" s="7" t="s">
        <v>194</v>
      </c>
      <c r="C86" s="6" t="s">
        <v>8</v>
      </c>
      <c r="D86" s="6" t="s">
        <v>148</v>
      </c>
      <c r="E86" s="7" t="s">
        <v>123</v>
      </c>
      <c r="F86" s="6" t="s">
        <v>127</v>
      </c>
    </row>
    <row r="87" ht="15" spans="1:6">
      <c r="A87" s="6">
        <v>85</v>
      </c>
      <c r="B87" s="8" t="s">
        <v>195</v>
      </c>
      <c r="C87" s="6" t="s">
        <v>15</v>
      </c>
      <c r="D87" s="6" t="s">
        <v>46</v>
      </c>
      <c r="E87" s="7" t="s">
        <v>123</v>
      </c>
      <c r="F87" s="6" t="s">
        <v>164</v>
      </c>
    </row>
    <row r="88" ht="15" spans="1:6">
      <c r="A88" s="6">
        <v>86</v>
      </c>
      <c r="B88" s="8" t="s">
        <v>196</v>
      </c>
      <c r="C88" s="6" t="s">
        <v>8</v>
      </c>
      <c r="D88" s="6" t="s">
        <v>197</v>
      </c>
      <c r="E88" s="7" t="s">
        <v>123</v>
      </c>
      <c r="F88" s="6" t="s">
        <v>164</v>
      </c>
    </row>
    <row r="89" ht="15" spans="1:6">
      <c r="A89" s="6">
        <v>87</v>
      </c>
      <c r="B89" s="8" t="s">
        <v>198</v>
      </c>
      <c r="C89" s="6" t="s">
        <v>8</v>
      </c>
      <c r="D89" s="6" t="s">
        <v>199</v>
      </c>
      <c r="E89" s="7" t="s">
        <v>123</v>
      </c>
      <c r="F89" s="6" t="s">
        <v>140</v>
      </c>
    </row>
    <row r="90" ht="15" spans="1:6">
      <c r="A90" s="6">
        <v>88</v>
      </c>
      <c r="B90" s="10" t="s">
        <v>200</v>
      </c>
      <c r="C90" s="6" t="s">
        <v>15</v>
      </c>
      <c r="D90" s="6" t="s">
        <v>32</v>
      </c>
      <c r="E90" s="7" t="s">
        <v>123</v>
      </c>
      <c r="F90" s="6" t="s">
        <v>140</v>
      </c>
    </row>
    <row r="91" ht="15" spans="1:6">
      <c r="A91" s="6">
        <v>89</v>
      </c>
      <c r="B91" s="10" t="s">
        <v>201</v>
      </c>
      <c r="C91" s="6" t="s">
        <v>15</v>
      </c>
      <c r="D91" s="6" t="s">
        <v>202</v>
      </c>
      <c r="E91" s="7" t="s">
        <v>123</v>
      </c>
      <c r="F91" s="6" t="s">
        <v>140</v>
      </c>
    </row>
    <row r="92" ht="15" spans="1:6">
      <c r="A92" s="6">
        <v>90</v>
      </c>
      <c r="B92" s="7" t="s">
        <v>203</v>
      </c>
      <c r="C92" s="6" t="s">
        <v>8</v>
      </c>
      <c r="D92" s="6" t="s">
        <v>204</v>
      </c>
      <c r="E92" s="7" t="s">
        <v>123</v>
      </c>
      <c r="F92" s="6" t="s">
        <v>124</v>
      </c>
    </row>
    <row r="93" ht="15" spans="1:6">
      <c r="A93" s="6">
        <v>91</v>
      </c>
      <c r="B93" s="7" t="s">
        <v>205</v>
      </c>
      <c r="C93" s="6" t="s">
        <v>15</v>
      </c>
      <c r="D93" s="6" t="s">
        <v>206</v>
      </c>
      <c r="E93" s="7" t="s">
        <v>123</v>
      </c>
      <c r="F93" s="6" t="s">
        <v>207</v>
      </c>
    </row>
    <row r="94" ht="15" spans="1:6">
      <c r="A94" s="6">
        <v>92</v>
      </c>
      <c r="B94" s="10" t="s">
        <v>208</v>
      </c>
      <c r="C94" s="6" t="s">
        <v>8</v>
      </c>
      <c r="D94" s="6" t="s">
        <v>209</v>
      </c>
      <c r="E94" s="7" t="s">
        <v>123</v>
      </c>
      <c r="F94" s="6" t="s">
        <v>210</v>
      </c>
    </row>
    <row r="95" ht="15" spans="1:6">
      <c r="A95" s="6">
        <v>93</v>
      </c>
      <c r="B95" s="10" t="s">
        <v>211</v>
      </c>
      <c r="C95" s="6" t="s">
        <v>8</v>
      </c>
      <c r="D95" s="6" t="s">
        <v>212</v>
      </c>
      <c r="E95" s="7" t="s">
        <v>123</v>
      </c>
      <c r="F95" s="6" t="s">
        <v>213</v>
      </c>
    </row>
    <row r="96" ht="15" spans="1:6">
      <c r="A96" s="6">
        <v>94</v>
      </c>
      <c r="B96" s="8" t="s">
        <v>214</v>
      </c>
      <c r="C96" s="6" t="s">
        <v>15</v>
      </c>
      <c r="D96" s="6" t="s">
        <v>215</v>
      </c>
      <c r="E96" s="7" t="s">
        <v>123</v>
      </c>
      <c r="F96" s="6" t="s">
        <v>213</v>
      </c>
    </row>
    <row r="97" ht="15" spans="1:6">
      <c r="A97" s="6">
        <v>95</v>
      </c>
      <c r="B97" s="8" t="s">
        <v>216</v>
      </c>
      <c r="C97" s="6" t="s">
        <v>8</v>
      </c>
      <c r="D97" s="6" t="s">
        <v>51</v>
      </c>
      <c r="E97" s="7" t="s">
        <v>123</v>
      </c>
      <c r="F97" s="6" t="s">
        <v>124</v>
      </c>
    </row>
    <row r="98" ht="15" spans="1:6">
      <c r="A98" s="6">
        <v>96</v>
      </c>
      <c r="B98" s="10" t="s">
        <v>217</v>
      </c>
      <c r="C98" s="6" t="s">
        <v>8</v>
      </c>
      <c r="D98" s="6" t="s">
        <v>202</v>
      </c>
      <c r="E98" s="7" t="s">
        <v>218</v>
      </c>
      <c r="F98" s="6" t="s">
        <v>219</v>
      </c>
    </row>
    <row r="99" ht="15" spans="1:6">
      <c r="A99" s="6">
        <v>97</v>
      </c>
      <c r="B99" s="10" t="s">
        <v>220</v>
      </c>
      <c r="C99" s="6" t="s">
        <v>15</v>
      </c>
      <c r="D99" s="6" t="s">
        <v>221</v>
      </c>
      <c r="E99" s="7" t="s">
        <v>218</v>
      </c>
      <c r="F99" s="6" t="s">
        <v>219</v>
      </c>
    </row>
    <row r="100" ht="15" spans="1:6">
      <c r="A100" s="6">
        <v>98</v>
      </c>
      <c r="B100" s="10" t="s">
        <v>222</v>
      </c>
      <c r="C100" s="6" t="s">
        <v>8</v>
      </c>
      <c r="D100" s="6" t="s">
        <v>223</v>
      </c>
      <c r="E100" s="7" t="s">
        <v>218</v>
      </c>
      <c r="F100" s="6" t="s">
        <v>224</v>
      </c>
    </row>
    <row r="101" ht="15" spans="1:6">
      <c r="A101" s="6">
        <v>99</v>
      </c>
      <c r="B101" s="10" t="s">
        <v>225</v>
      </c>
      <c r="C101" s="6" t="s">
        <v>15</v>
      </c>
      <c r="D101" s="6" t="s">
        <v>226</v>
      </c>
      <c r="E101" s="7" t="s">
        <v>218</v>
      </c>
      <c r="F101" s="6" t="s">
        <v>219</v>
      </c>
    </row>
    <row r="102" ht="15" spans="1:6">
      <c r="A102" s="6">
        <v>100</v>
      </c>
      <c r="B102" s="10" t="s">
        <v>227</v>
      </c>
      <c r="C102" s="6" t="s">
        <v>8</v>
      </c>
      <c r="D102" s="6" t="s">
        <v>16</v>
      </c>
      <c r="E102" s="7" t="s">
        <v>218</v>
      </c>
      <c r="F102" s="6" t="s">
        <v>228</v>
      </c>
    </row>
    <row r="103" ht="15" spans="1:6">
      <c r="A103" s="6">
        <v>101</v>
      </c>
      <c r="B103" s="8" t="s">
        <v>229</v>
      </c>
      <c r="C103" s="6" t="s">
        <v>15</v>
      </c>
      <c r="D103" s="6" t="s">
        <v>230</v>
      </c>
      <c r="E103" s="7" t="s">
        <v>218</v>
      </c>
      <c r="F103" s="6" t="s">
        <v>219</v>
      </c>
    </row>
    <row r="104" ht="15" spans="1:6">
      <c r="A104" s="6">
        <v>102</v>
      </c>
      <c r="B104" s="8" t="s">
        <v>231</v>
      </c>
      <c r="C104" s="6" t="s">
        <v>8</v>
      </c>
      <c r="D104" s="6" t="s">
        <v>232</v>
      </c>
      <c r="E104" s="7" t="s">
        <v>218</v>
      </c>
      <c r="F104" s="6" t="s">
        <v>224</v>
      </c>
    </row>
    <row r="105" ht="15" spans="1:6">
      <c r="A105" s="6">
        <v>103</v>
      </c>
      <c r="B105" s="10" t="s">
        <v>233</v>
      </c>
      <c r="C105" s="6" t="s">
        <v>15</v>
      </c>
      <c r="D105" s="6" t="s">
        <v>234</v>
      </c>
      <c r="E105" s="7" t="s">
        <v>218</v>
      </c>
      <c r="F105" s="6" t="s">
        <v>235</v>
      </c>
    </row>
    <row r="106" ht="15" spans="1:6">
      <c r="A106" s="6">
        <v>104</v>
      </c>
      <c r="B106" s="10" t="s">
        <v>236</v>
      </c>
      <c r="C106" s="6" t="s">
        <v>8</v>
      </c>
      <c r="D106" s="6" t="s">
        <v>237</v>
      </c>
      <c r="E106" s="7" t="s">
        <v>218</v>
      </c>
      <c r="F106" s="6" t="s">
        <v>235</v>
      </c>
    </row>
    <row r="107" ht="15" spans="1:6">
      <c r="A107" s="6">
        <v>105</v>
      </c>
      <c r="B107" s="10" t="s">
        <v>238</v>
      </c>
      <c r="C107" s="6" t="s">
        <v>15</v>
      </c>
      <c r="D107" s="6" t="s">
        <v>239</v>
      </c>
      <c r="E107" s="7" t="s">
        <v>218</v>
      </c>
      <c r="F107" s="6" t="s">
        <v>240</v>
      </c>
    </row>
    <row r="108" ht="15" spans="1:6">
      <c r="A108" s="6">
        <v>106</v>
      </c>
      <c r="B108" s="10" t="s">
        <v>241</v>
      </c>
      <c r="C108" s="6" t="s">
        <v>8</v>
      </c>
      <c r="D108" s="6" t="s">
        <v>204</v>
      </c>
      <c r="E108" s="7" t="s">
        <v>218</v>
      </c>
      <c r="F108" s="6" t="s">
        <v>240</v>
      </c>
    </row>
    <row r="109" ht="15" spans="1:6">
      <c r="A109" s="6">
        <v>107</v>
      </c>
      <c r="B109" s="10" t="s">
        <v>242</v>
      </c>
      <c r="C109" s="6" t="s">
        <v>15</v>
      </c>
      <c r="D109" s="6" t="s">
        <v>243</v>
      </c>
      <c r="E109" s="7" t="s">
        <v>218</v>
      </c>
      <c r="F109" s="6" t="s">
        <v>244</v>
      </c>
    </row>
    <row r="110" ht="15" spans="1:6">
      <c r="A110" s="6">
        <v>108</v>
      </c>
      <c r="B110" s="8" t="s">
        <v>245</v>
      </c>
      <c r="C110" s="6" t="s">
        <v>8</v>
      </c>
      <c r="D110" s="6" t="s">
        <v>71</v>
      </c>
      <c r="E110" s="7" t="s">
        <v>218</v>
      </c>
      <c r="F110" s="6" t="s">
        <v>244</v>
      </c>
    </row>
    <row r="111" ht="15" spans="1:6">
      <c r="A111" s="6">
        <v>109</v>
      </c>
      <c r="B111" s="10" t="s">
        <v>246</v>
      </c>
      <c r="C111" s="6" t="s">
        <v>8</v>
      </c>
      <c r="D111" s="6" t="s">
        <v>247</v>
      </c>
      <c r="E111" s="7" t="s">
        <v>218</v>
      </c>
      <c r="F111" s="6" t="s">
        <v>248</v>
      </c>
    </row>
    <row r="112" ht="15" spans="1:6">
      <c r="A112" s="6">
        <v>110</v>
      </c>
      <c r="B112" s="10" t="s">
        <v>249</v>
      </c>
      <c r="C112" s="6" t="s">
        <v>8</v>
      </c>
      <c r="D112" s="6" t="s">
        <v>250</v>
      </c>
      <c r="E112" s="7" t="s">
        <v>218</v>
      </c>
      <c r="F112" s="6" t="s">
        <v>251</v>
      </c>
    </row>
    <row r="113" ht="15" spans="1:6">
      <c r="A113" s="6">
        <v>111</v>
      </c>
      <c r="B113" s="10" t="s">
        <v>252</v>
      </c>
      <c r="C113" s="6" t="s">
        <v>8</v>
      </c>
      <c r="D113" s="6" t="s">
        <v>237</v>
      </c>
      <c r="E113" s="7" t="s">
        <v>218</v>
      </c>
      <c r="F113" s="6" t="s">
        <v>253</v>
      </c>
    </row>
    <row r="114" ht="15" spans="1:6">
      <c r="A114" s="6">
        <v>112</v>
      </c>
      <c r="B114" s="10" t="s">
        <v>254</v>
      </c>
      <c r="C114" s="6" t="s">
        <v>8</v>
      </c>
      <c r="D114" s="6" t="s">
        <v>255</v>
      </c>
      <c r="E114" s="7" t="s">
        <v>218</v>
      </c>
      <c r="F114" s="6" t="s">
        <v>248</v>
      </c>
    </row>
    <row r="115" ht="15" spans="1:6">
      <c r="A115" s="6">
        <v>113</v>
      </c>
      <c r="B115" s="8" t="s">
        <v>256</v>
      </c>
      <c r="C115" s="6" t="s">
        <v>8</v>
      </c>
      <c r="D115" s="6" t="s">
        <v>257</v>
      </c>
      <c r="E115" s="7" t="s">
        <v>218</v>
      </c>
      <c r="F115" s="6" t="s">
        <v>240</v>
      </c>
    </row>
    <row r="116" ht="15" spans="1:6">
      <c r="A116" s="6">
        <v>114</v>
      </c>
      <c r="B116" s="8" t="s">
        <v>258</v>
      </c>
      <c r="C116" s="6" t="s">
        <v>15</v>
      </c>
      <c r="D116" s="6" t="s">
        <v>259</v>
      </c>
      <c r="E116" s="7" t="s">
        <v>218</v>
      </c>
      <c r="F116" s="6" t="s">
        <v>240</v>
      </c>
    </row>
    <row r="117" ht="15" spans="1:6">
      <c r="A117" s="6">
        <v>115</v>
      </c>
      <c r="B117" s="10" t="s">
        <v>260</v>
      </c>
      <c r="C117" s="6" t="s">
        <v>8</v>
      </c>
      <c r="D117" s="6" t="s">
        <v>187</v>
      </c>
      <c r="E117" s="7" t="s">
        <v>218</v>
      </c>
      <c r="F117" s="6" t="s">
        <v>235</v>
      </c>
    </row>
    <row r="118" ht="15" spans="1:6">
      <c r="A118" s="6">
        <v>116</v>
      </c>
      <c r="B118" s="10" t="s">
        <v>261</v>
      </c>
      <c r="C118" s="6" t="s">
        <v>15</v>
      </c>
      <c r="D118" s="6" t="s">
        <v>262</v>
      </c>
      <c r="E118" s="7" t="s">
        <v>218</v>
      </c>
      <c r="F118" s="6" t="s">
        <v>235</v>
      </c>
    </row>
    <row r="119" ht="15" spans="1:6">
      <c r="A119" s="6">
        <v>117</v>
      </c>
      <c r="B119" s="10" t="s">
        <v>263</v>
      </c>
      <c r="C119" s="6" t="s">
        <v>15</v>
      </c>
      <c r="D119" s="6" t="s">
        <v>264</v>
      </c>
      <c r="E119" s="7" t="s">
        <v>218</v>
      </c>
      <c r="F119" s="6" t="s">
        <v>219</v>
      </c>
    </row>
    <row r="120" ht="15" spans="1:6">
      <c r="A120" s="6">
        <v>118</v>
      </c>
      <c r="B120" s="8" t="s">
        <v>265</v>
      </c>
      <c r="C120" s="6" t="s">
        <v>8</v>
      </c>
      <c r="D120" s="6" t="s">
        <v>82</v>
      </c>
      <c r="E120" s="7" t="s">
        <v>218</v>
      </c>
      <c r="F120" s="6" t="s">
        <v>266</v>
      </c>
    </row>
    <row r="121" ht="15" spans="1:6">
      <c r="A121" s="6">
        <v>119</v>
      </c>
      <c r="B121" s="9" t="s">
        <v>267</v>
      </c>
      <c r="C121" s="6" t="s">
        <v>15</v>
      </c>
      <c r="D121" s="6" t="s">
        <v>268</v>
      </c>
      <c r="E121" s="7" t="s">
        <v>218</v>
      </c>
      <c r="F121" s="6" t="s">
        <v>228</v>
      </c>
    </row>
    <row r="122" ht="15" spans="1:6">
      <c r="A122" s="6">
        <v>120</v>
      </c>
      <c r="B122" s="9" t="s">
        <v>269</v>
      </c>
      <c r="C122" s="6" t="s">
        <v>8</v>
      </c>
      <c r="D122" s="6" t="s">
        <v>250</v>
      </c>
      <c r="E122" s="7" t="s">
        <v>218</v>
      </c>
      <c r="F122" s="6" t="s">
        <v>270</v>
      </c>
    </row>
    <row r="123" ht="15" spans="1:6">
      <c r="A123" s="6">
        <v>121</v>
      </c>
      <c r="B123" s="10" t="s">
        <v>271</v>
      </c>
      <c r="C123" s="6" t="s">
        <v>8</v>
      </c>
      <c r="D123" s="6" t="s">
        <v>272</v>
      </c>
      <c r="E123" s="7" t="s">
        <v>218</v>
      </c>
      <c r="F123" s="6" t="s">
        <v>228</v>
      </c>
    </row>
    <row r="124" ht="15" spans="1:6">
      <c r="A124" s="6">
        <v>122</v>
      </c>
      <c r="B124" s="10" t="s">
        <v>273</v>
      </c>
      <c r="C124" s="6" t="s">
        <v>8</v>
      </c>
      <c r="D124" s="6" t="s">
        <v>274</v>
      </c>
      <c r="E124" s="7" t="s">
        <v>218</v>
      </c>
      <c r="F124" s="6" t="s">
        <v>219</v>
      </c>
    </row>
    <row r="125" ht="15" spans="1:6">
      <c r="A125" s="6">
        <v>123</v>
      </c>
      <c r="B125" s="8" t="s">
        <v>275</v>
      </c>
      <c r="C125" s="6" t="s">
        <v>8</v>
      </c>
      <c r="D125" s="6" t="s">
        <v>276</v>
      </c>
      <c r="E125" s="7" t="s">
        <v>218</v>
      </c>
      <c r="F125" s="6" t="s">
        <v>277</v>
      </c>
    </row>
    <row r="126" ht="15" spans="1:6">
      <c r="A126" s="6">
        <v>124</v>
      </c>
      <c r="B126" s="8" t="s">
        <v>278</v>
      </c>
      <c r="C126" s="6" t="s">
        <v>8</v>
      </c>
      <c r="D126" s="6" t="s">
        <v>279</v>
      </c>
      <c r="E126" s="7" t="s">
        <v>218</v>
      </c>
      <c r="F126" s="6" t="s">
        <v>280</v>
      </c>
    </row>
    <row r="127" ht="15" spans="1:6">
      <c r="A127" s="6">
        <v>125</v>
      </c>
      <c r="B127" s="6" t="s">
        <v>281</v>
      </c>
      <c r="C127" s="6" t="s">
        <v>8</v>
      </c>
      <c r="D127" s="6" t="s">
        <v>282</v>
      </c>
      <c r="E127" s="7" t="s">
        <v>218</v>
      </c>
      <c r="F127" s="6" t="s">
        <v>277</v>
      </c>
    </row>
    <row r="128" ht="15" spans="1:6">
      <c r="A128" s="6">
        <v>126</v>
      </c>
      <c r="B128" s="6" t="s">
        <v>283</v>
      </c>
      <c r="C128" s="6" t="s">
        <v>15</v>
      </c>
      <c r="D128" s="6" t="s">
        <v>284</v>
      </c>
      <c r="E128" s="7" t="s">
        <v>218</v>
      </c>
      <c r="F128" s="6" t="s">
        <v>277</v>
      </c>
    </row>
    <row r="129" ht="15" spans="1:6">
      <c r="A129" s="6">
        <v>127</v>
      </c>
      <c r="B129" s="8" t="s">
        <v>285</v>
      </c>
      <c r="C129" s="6" t="s">
        <v>8</v>
      </c>
      <c r="D129" s="6" t="s">
        <v>204</v>
      </c>
      <c r="E129" s="7" t="s">
        <v>218</v>
      </c>
      <c r="F129" s="6" t="s">
        <v>286</v>
      </c>
    </row>
    <row r="130" ht="15" spans="1:6">
      <c r="A130" s="6">
        <v>128</v>
      </c>
      <c r="B130" s="10" t="s">
        <v>287</v>
      </c>
      <c r="C130" s="6" t="s">
        <v>15</v>
      </c>
      <c r="D130" s="6" t="s">
        <v>288</v>
      </c>
      <c r="E130" s="7" t="s">
        <v>218</v>
      </c>
      <c r="F130" s="6" t="s">
        <v>289</v>
      </c>
    </row>
    <row r="131" ht="15" spans="1:6">
      <c r="A131" s="6">
        <v>129</v>
      </c>
      <c r="B131" s="10" t="s">
        <v>290</v>
      </c>
      <c r="C131" s="6" t="s">
        <v>15</v>
      </c>
      <c r="D131" s="6" t="s">
        <v>120</v>
      </c>
      <c r="E131" s="7" t="s">
        <v>291</v>
      </c>
      <c r="F131" s="6" t="s">
        <v>292</v>
      </c>
    </row>
    <row r="132" ht="15" spans="1:6">
      <c r="A132" s="6">
        <v>130</v>
      </c>
      <c r="B132" s="10" t="s">
        <v>293</v>
      </c>
      <c r="C132" s="6" t="s">
        <v>8</v>
      </c>
      <c r="D132" s="6" t="s">
        <v>294</v>
      </c>
      <c r="E132" s="7" t="s">
        <v>291</v>
      </c>
      <c r="F132" s="6" t="s">
        <v>295</v>
      </c>
    </row>
    <row r="133" ht="15" spans="1:6">
      <c r="A133" s="6">
        <v>131</v>
      </c>
      <c r="B133" s="10" t="s">
        <v>296</v>
      </c>
      <c r="C133" s="6" t="s">
        <v>15</v>
      </c>
      <c r="D133" s="6" t="s">
        <v>297</v>
      </c>
      <c r="E133" s="7" t="s">
        <v>291</v>
      </c>
      <c r="F133" s="6" t="s">
        <v>298</v>
      </c>
    </row>
    <row r="134" ht="15" spans="1:6">
      <c r="A134" s="6">
        <v>132</v>
      </c>
      <c r="B134" s="8" t="s">
        <v>299</v>
      </c>
      <c r="C134" s="6" t="s">
        <v>15</v>
      </c>
      <c r="D134" s="6" t="s">
        <v>96</v>
      </c>
      <c r="E134" s="7" t="s">
        <v>291</v>
      </c>
      <c r="F134" s="6" t="s">
        <v>300</v>
      </c>
    </row>
    <row r="135" ht="15" spans="1:6">
      <c r="A135" s="6">
        <v>133</v>
      </c>
      <c r="B135" s="8" t="s">
        <v>301</v>
      </c>
      <c r="C135" s="6" t="s">
        <v>8</v>
      </c>
      <c r="D135" s="6" t="s">
        <v>131</v>
      </c>
      <c r="E135" s="7" t="s">
        <v>291</v>
      </c>
      <c r="F135" s="6" t="s">
        <v>302</v>
      </c>
    </row>
    <row r="136" ht="15" spans="1:6">
      <c r="A136" s="6">
        <v>134</v>
      </c>
      <c r="B136" s="8" t="s">
        <v>303</v>
      </c>
      <c r="C136" s="6" t="s">
        <v>15</v>
      </c>
      <c r="D136" s="6" t="s">
        <v>304</v>
      </c>
      <c r="E136" s="7" t="s">
        <v>291</v>
      </c>
      <c r="F136" s="6" t="s">
        <v>305</v>
      </c>
    </row>
    <row r="137" ht="15" spans="1:6">
      <c r="A137" s="6">
        <v>135</v>
      </c>
      <c r="B137" s="8" t="s">
        <v>306</v>
      </c>
      <c r="C137" s="6" t="s">
        <v>8</v>
      </c>
      <c r="D137" s="6" t="s">
        <v>171</v>
      </c>
      <c r="E137" s="7" t="s">
        <v>291</v>
      </c>
      <c r="F137" s="6" t="s">
        <v>305</v>
      </c>
    </row>
    <row r="138" ht="15" spans="1:6">
      <c r="A138" s="6">
        <v>136</v>
      </c>
      <c r="B138" s="8" t="s">
        <v>307</v>
      </c>
      <c r="C138" s="6" t="s">
        <v>8</v>
      </c>
      <c r="D138" s="6" t="s">
        <v>308</v>
      </c>
      <c r="E138" s="7" t="s">
        <v>291</v>
      </c>
      <c r="F138" s="6" t="s">
        <v>309</v>
      </c>
    </row>
    <row r="139" ht="15" spans="1:6">
      <c r="A139" s="6">
        <v>137</v>
      </c>
      <c r="B139" s="8" t="s">
        <v>310</v>
      </c>
      <c r="C139" s="6" t="s">
        <v>15</v>
      </c>
      <c r="D139" s="6" t="s">
        <v>311</v>
      </c>
      <c r="E139" s="7" t="s">
        <v>291</v>
      </c>
      <c r="F139" s="6" t="s">
        <v>309</v>
      </c>
    </row>
    <row r="140" ht="15" spans="1:6">
      <c r="A140" s="6">
        <v>138</v>
      </c>
      <c r="B140" s="10" t="s">
        <v>312</v>
      </c>
      <c r="C140" s="6" t="s">
        <v>8</v>
      </c>
      <c r="D140" s="6" t="s">
        <v>313</v>
      </c>
      <c r="E140" s="7" t="s">
        <v>291</v>
      </c>
      <c r="F140" s="6" t="s">
        <v>295</v>
      </c>
    </row>
    <row r="141" ht="15" spans="1:6">
      <c r="A141" s="6">
        <v>139</v>
      </c>
      <c r="B141" s="10" t="s">
        <v>314</v>
      </c>
      <c r="C141" s="6" t="s">
        <v>8</v>
      </c>
      <c r="D141" s="6" t="s">
        <v>315</v>
      </c>
      <c r="E141" s="7" t="s">
        <v>291</v>
      </c>
      <c r="F141" s="6" t="s">
        <v>295</v>
      </c>
    </row>
    <row r="142" ht="15" spans="1:6">
      <c r="A142" s="6">
        <v>140</v>
      </c>
      <c r="B142" s="10" t="s">
        <v>316</v>
      </c>
      <c r="C142" s="6" t="s">
        <v>8</v>
      </c>
      <c r="D142" s="6" t="s">
        <v>317</v>
      </c>
      <c r="E142" s="7" t="s">
        <v>291</v>
      </c>
      <c r="F142" s="6" t="s">
        <v>22</v>
      </c>
    </row>
    <row r="143" ht="15" spans="1:6">
      <c r="A143" s="6">
        <v>141</v>
      </c>
      <c r="B143" s="10" t="s">
        <v>318</v>
      </c>
      <c r="C143" s="6" t="s">
        <v>15</v>
      </c>
      <c r="D143" s="6" t="s">
        <v>319</v>
      </c>
      <c r="E143" s="7" t="s">
        <v>291</v>
      </c>
      <c r="F143" s="6" t="s">
        <v>22</v>
      </c>
    </row>
    <row r="144" ht="15" spans="1:6">
      <c r="A144" s="6">
        <v>142</v>
      </c>
      <c r="B144" s="10" t="s">
        <v>320</v>
      </c>
      <c r="C144" s="6" t="s">
        <v>15</v>
      </c>
      <c r="D144" s="6" t="s">
        <v>321</v>
      </c>
      <c r="E144" s="7" t="s">
        <v>291</v>
      </c>
      <c r="F144" s="6" t="s">
        <v>322</v>
      </c>
    </row>
    <row r="145" ht="15" spans="1:6">
      <c r="A145" s="6">
        <v>143</v>
      </c>
      <c r="B145" s="10" t="s">
        <v>323</v>
      </c>
      <c r="C145" s="6" t="s">
        <v>8</v>
      </c>
      <c r="D145" s="6" t="s">
        <v>250</v>
      </c>
      <c r="E145" s="7" t="s">
        <v>291</v>
      </c>
      <c r="F145" s="6" t="s">
        <v>322</v>
      </c>
    </row>
    <row r="146" ht="15" spans="1:6">
      <c r="A146" s="6">
        <v>144</v>
      </c>
      <c r="B146" s="10" t="s">
        <v>324</v>
      </c>
      <c r="C146" s="6" t="s">
        <v>15</v>
      </c>
      <c r="D146" s="6" t="s">
        <v>325</v>
      </c>
      <c r="E146" s="7" t="s">
        <v>291</v>
      </c>
      <c r="F146" s="6" t="s">
        <v>292</v>
      </c>
    </row>
    <row r="147" ht="15" spans="1:6">
      <c r="A147" s="6">
        <v>145</v>
      </c>
      <c r="B147" s="10" t="s">
        <v>326</v>
      </c>
      <c r="C147" s="6" t="s">
        <v>15</v>
      </c>
      <c r="D147" s="6" t="s">
        <v>327</v>
      </c>
      <c r="E147" s="7" t="s">
        <v>291</v>
      </c>
      <c r="F147" s="6" t="s">
        <v>328</v>
      </c>
    </row>
    <row r="148" ht="15" spans="1:6">
      <c r="A148" s="6">
        <v>146</v>
      </c>
      <c r="B148" s="10" t="s">
        <v>329</v>
      </c>
      <c r="C148" s="6" t="s">
        <v>8</v>
      </c>
      <c r="D148" s="6" t="s">
        <v>118</v>
      </c>
      <c r="E148" s="7" t="s">
        <v>291</v>
      </c>
      <c r="F148" s="6" t="s">
        <v>328</v>
      </c>
    </row>
    <row r="149" ht="15" spans="1:6">
      <c r="A149" s="6">
        <v>147</v>
      </c>
      <c r="B149" s="10" t="s">
        <v>330</v>
      </c>
      <c r="C149" s="6" t="s">
        <v>15</v>
      </c>
      <c r="D149" s="6" t="s">
        <v>331</v>
      </c>
      <c r="E149" s="7" t="s">
        <v>291</v>
      </c>
      <c r="F149" s="6" t="s">
        <v>332</v>
      </c>
    </row>
    <row r="150" ht="15" spans="1:6">
      <c r="A150" s="6">
        <v>148</v>
      </c>
      <c r="B150" s="10" t="s">
        <v>333</v>
      </c>
      <c r="C150" s="6" t="s">
        <v>15</v>
      </c>
      <c r="D150" s="6" t="s">
        <v>191</v>
      </c>
      <c r="E150" s="7" t="s">
        <v>291</v>
      </c>
      <c r="F150" s="6" t="s">
        <v>334</v>
      </c>
    </row>
    <row r="151" ht="15" spans="1:6">
      <c r="A151" s="6">
        <v>149</v>
      </c>
      <c r="B151" s="10" t="s">
        <v>335</v>
      </c>
      <c r="C151" s="6" t="s">
        <v>15</v>
      </c>
      <c r="D151" s="6" t="s">
        <v>336</v>
      </c>
      <c r="E151" s="7" t="s">
        <v>291</v>
      </c>
      <c r="F151" s="6" t="s">
        <v>305</v>
      </c>
    </row>
    <row r="152" ht="15" spans="1:6">
      <c r="A152" s="6">
        <v>150</v>
      </c>
      <c r="B152" s="10" t="s">
        <v>337</v>
      </c>
      <c r="C152" s="6" t="s">
        <v>15</v>
      </c>
      <c r="D152" s="6" t="s">
        <v>338</v>
      </c>
      <c r="E152" s="7" t="s">
        <v>291</v>
      </c>
      <c r="F152" s="6" t="s">
        <v>305</v>
      </c>
    </row>
    <row r="153" ht="15" spans="1:6">
      <c r="A153" s="6">
        <v>151</v>
      </c>
      <c r="B153" s="10" t="s">
        <v>339</v>
      </c>
      <c r="C153" s="6" t="s">
        <v>8</v>
      </c>
      <c r="D153" s="6" t="s">
        <v>250</v>
      </c>
      <c r="E153" s="7" t="s">
        <v>291</v>
      </c>
      <c r="F153" s="6" t="s">
        <v>22</v>
      </c>
    </row>
    <row r="154" ht="15" spans="1:6">
      <c r="A154" s="6">
        <v>152</v>
      </c>
      <c r="B154" s="10" t="s">
        <v>340</v>
      </c>
      <c r="C154" s="6" t="s">
        <v>15</v>
      </c>
      <c r="D154" s="6" t="s">
        <v>341</v>
      </c>
      <c r="E154" s="7" t="s">
        <v>291</v>
      </c>
      <c r="F154" s="6" t="s">
        <v>300</v>
      </c>
    </row>
    <row r="155" ht="15" spans="1:6">
      <c r="A155" s="6">
        <v>153</v>
      </c>
      <c r="B155" s="10" t="s">
        <v>342</v>
      </c>
      <c r="C155" s="6" t="s">
        <v>15</v>
      </c>
      <c r="D155" s="6" t="s">
        <v>343</v>
      </c>
      <c r="E155" s="7" t="s">
        <v>291</v>
      </c>
      <c r="F155" s="6" t="s">
        <v>344</v>
      </c>
    </row>
    <row r="156" ht="15" spans="1:6">
      <c r="A156" s="6">
        <v>154</v>
      </c>
      <c r="B156" s="10" t="s">
        <v>345</v>
      </c>
      <c r="C156" s="6" t="s">
        <v>15</v>
      </c>
      <c r="D156" s="6" t="s">
        <v>59</v>
      </c>
      <c r="E156" s="7" t="s">
        <v>291</v>
      </c>
      <c r="F156" s="6" t="s">
        <v>346</v>
      </c>
    </row>
    <row r="157" ht="15" spans="1:6">
      <c r="A157" s="6">
        <v>155</v>
      </c>
      <c r="B157" s="8" t="s">
        <v>347</v>
      </c>
      <c r="C157" s="6" t="s">
        <v>8</v>
      </c>
      <c r="D157" s="6" t="s">
        <v>348</v>
      </c>
      <c r="E157" s="7" t="s">
        <v>291</v>
      </c>
      <c r="F157" s="6" t="s">
        <v>349</v>
      </c>
    </row>
    <row r="158" ht="15" spans="1:6">
      <c r="A158" s="6">
        <v>156</v>
      </c>
      <c r="B158" s="8" t="s">
        <v>350</v>
      </c>
      <c r="C158" s="6" t="s">
        <v>15</v>
      </c>
      <c r="D158" s="6" t="s">
        <v>351</v>
      </c>
      <c r="E158" s="7" t="s">
        <v>291</v>
      </c>
      <c r="F158" s="6" t="s">
        <v>349</v>
      </c>
    </row>
    <row r="159" ht="15" spans="1:6">
      <c r="A159" s="6">
        <v>157</v>
      </c>
      <c r="B159" s="10" t="s">
        <v>352</v>
      </c>
      <c r="C159" s="6" t="s">
        <v>15</v>
      </c>
      <c r="D159" s="6" t="s">
        <v>353</v>
      </c>
      <c r="E159" s="7" t="s">
        <v>291</v>
      </c>
      <c r="F159" s="6" t="s">
        <v>292</v>
      </c>
    </row>
    <row r="160" ht="15" spans="1:6">
      <c r="A160" s="6">
        <v>158</v>
      </c>
      <c r="B160" s="8" t="s">
        <v>354</v>
      </c>
      <c r="C160" s="6" t="s">
        <v>15</v>
      </c>
      <c r="D160" s="6" t="s">
        <v>82</v>
      </c>
      <c r="E160" s="7" t="s">
        <v>291</v>
      </c>
      <c r="F160" s="6" t="s">
        <v>355</v>
      </c>
    </row>
    <row r="161" ht="15" spans="1:6">
      <c r="A161" s="6">
        <v>159</v>
      </c>
      <c r="B161" s="8" t="s">
        <v>356</v>
      </c>
      <c r="C161" s="6" t="s">
        <v>8</v>
      </c>
      <c r="D161" s="6" t="s">
        <v>357</v>
      </c>
      <c r="E161" s="7" t="s">
        <v>291</v>
      </c>
      <c r="F161" s="6" t="s">
        <v>355</v>
      </c>
    </row>
    <row r="162" ht="15" spans="1:6">
      <c r="A162" s="6">
        <v>160</v>
      </c>
      <c r="B162" s="10" t="s">
        <v>358</v>
      </c>
      <c r="C162" s="6" t="s">
        <v>8</v>
      </c>
      <c r="D162" s="6" t="s">
        <v>272</v>
      </c>
      <c r="E162" s="7" t="s">
        <v>291</v>
      </c>
      <c r="F162" s="6" t="s">
        <v>292</v>
      </c>
    </row>
    <row r="163" ht="15" spans="1:6">
      <c r="A163" s="6">
        <v>161</v>
      </c>
      <c r="B163" s="6" t="s">
        <v>359</v>
      </c>
      <c r="C163" s="6" t="s">
        <v>8</v>
      </c>
      <c r="D163" s="6" t="s">
        <v>360</v>
      </c>
      <c r="E163" s="7" t="s">
        <v>291</v>
      </c>
      <c r="F163" s="6" t="s">
        <v>361</v>
      </c>
    </row>
    <row r="164" ht="15" spans="1:6">
      <c r="A164" s="6">
        <v>162</v>
      </c>
      <c r="B164" s="6" t="s">
        <v>362</v>
      </c>
      <c r="C164" s="6" t="s">
        <v>15</v>
      </c>
      <c r="D164" s="6" t="s">
        <v>363</v>
      </c>
      <c r="E164" s="7" t="s">
        <v>291</v>
      </c>
      <c r="F164" s="6" t="s">
        <v>361</v>
      </c>
    </row>
    <row r="165" ht="15" spans="1:6">
      <c r="A165" s="6">
        <v>163</v>
      </c>
      <c r="B165" s="6" t="s">
        <v>364</v>
      </c>
      <c r="C165" s="6" t="s">
        <v>8</v>
      </c>
      <c r="D165" s="6" t="s">
        <v>365</v>
      </c>
      <c r="E165" s="7" t="s">
        <v>291</v>
      </c>
      <c r="F165" s="6" t="s">
        <v>300</v>
      </c>
    </row>
    <row r="166" ht="15" spans="1:6">
      <c r="A166" s="6">
        <v>164</v>
      </c>
      <c r="B166" s="6" t="s">
        <v>366</v>
      </c>
      <c r="C166" s="6" t="s">
        <v>8</v>
      </c>
      <c r="D166" s="6" t="s">
        <v>367</v>
      </c>
      <c r="E166" s="7" t="s">
        <v>291</v>
      </c>
      <c r="F166" s="6" t="s">
        <v>368</v>
      </c>
    </row>
    <row r="167" ht="15" spans="1:6">
      <c r="A167" s="6">
        <v>165</v>
      </c>
      <c r="B167" s="6" t="s">
        <v>369</v>
      </c>
      <c r="C167" s="6" t="s">
        <v>15</v>
      </c>
      <c r="D167" s="6" t="s">
        <v>370</v>
      </c>
      <c r="E167" s="7" t="s">
        <v>291</v>
      </c>
      <c r="F167" s="6" t="s">
        <v>368</v>
      </c>
    </row>
    <row r="168" ht="15" spans="1:6">
      <c r="A168" s="6">
        <v>166</v>
      </c>
      <c r="B168" s="6" t="s">
        <v>371</v>
      </c>
      <c r="C168" s="6" t="s">
        <v>8</v>
      </c>
      <c r="D168" s="6" t="s">
        <v>139</v>
      </c>
      <c r="E168" s="7" t="s">
        <v>291</v>
      </c>
      <c r="F168" s="6" t="s">
        <v>372</v>
      </c>
    </row>
    <row r="169" ht="15" spans="1:6">
      <c r="A169" s="6">
        <v>167</v>
      </c>
      <c r="B169" s="6" t="s">
        <v>373</v>
      </c>
      <c r="C169" s="6" t="s">
        <v>8</v>
      </c>
      <c r="D169" s="6" t="s">
        <v>341</v>
      </c>
      <c r="E169" s="7" t="s">
        <v>291</v>
      </c>
      <c r="F169" s="6" t="s">
        <v>334</v>
      </c>
    </row>
    <row r="170" ht="15" spans="1:6">
      <c r="A170" s="6">
        <v>168</v>
      </c>
      <c r="B170" s="9" t="s">
        <v>374</v>
      </c>
      <c r="C170" s="6" t="s">
        <v>8</v>
      </c>
      <c r="D170" s="6" t="s">
        <v>202</v>
      </c>
      <c r="E170" s="7" t="s">
        <v>291</v>
      </c>
      <c r="F170" s="6" t="s">
        <v>295</v>
      </c>
    </row>
    <row r="171" ht="15" spans="1:6">
      <c r="A171" s="6">
        <v>169</v>
      </c>
      <c r="B171" s="8" t="s">
        <v>375</v>
      </c>
      <c r="C171" s="6" t="s">
        <v>8</v>
      </c>
      <c r="D171" s="6" t="s">
        <v>59</v>
      </c>
      <c r="E171" s="7" t="s">
        <v>291</v>
      </c>
      <c r="F171" s="6" t="s">
        <v>300</v>
      </c>
    </row>
    <row r="172" ht="15" spans="1:6">
      <c r="A172" s="6">
        <v>170</v>
      </c>
      <c r="B172" s="8" t="s">
        <v>376</v>
      </c>
      <c r="C172" s="6" t="s">
        <v>8</v>
      </c>
      <c r="D172" s="6" t="s">
        <v>65</v>
      </c>
      <c r="E172" s="7" t="s">
        <v>291</v>
      </c>
      <c r="F172" s="6" t="s">
        <v>361</v>
      </c>
    </row>
    <row r="173" ht="15" spans="1:6">
      <c r="A173" s="6">
        <v>171</v>
      </c>
      <c r="B173" s="8" t="s">
        <v>377</v>
      </c>
      <c r="C173" s="6" t="s">
        <v>8</v>
      </c>
      <c r="D173" s="6" t="s">
        <v>259</v>
      </c>
      <c r="E173" s="7" t="s">
        <v>291</v>
      </c>
      <c r="F173" s="6" t="s">
        <v>300</v>
      </c>
    </row>
    <row r="174" ht="15" spans="1:6">
      <c r="A174" s="6">
        <v>172</v>
      </c>
      <c r="B174" s="10" t="s">
        <v>378</v>
      </c>
      <c r="C174" s="6" t="s">
        <v>8</v>
      </c>
      <c r="D174" s="6" t="s">
        <v>379</v>
      </c>
      <c r="E174" s="7" t="s">
        <v>291</v>
      </c>
      <c r="F174" s="6" t="s">
        <v>368</v>
      </c>
    </row>
    <row r="175" ht="15" spans="1:6">
      <c r="A175" s="6">
        <v>173</v>
      </c>
      <c r="B175" s="10" t="s">
        <v>380</v>
      </c>
      <c r="C175" s="6" t="s">
        <v>15</v>
      </c>
      <c r="D175" s="6" t="s">
        <v>381</v>
      </c>
      <c r="E175" s="7" t="s">
        <v>291</v>
      </c>
      <c r="F175" s="6" t="s">
        <v>368</v>
      </c>
    </row>
    <row r="176" ht="15" spans="1:6">
      <c r="A176" s="6">
        <v>174</v>
      </c>
      <c r="B176" s="10" t="s">
        <v>382</v>
      </c>
      <c r="C176" s="6" t="s">
        <v>8</v>
      </c>
      <c r="D176" s="6" t="s">
        <v>71</v>
      </c>
      <c r="E176" s="7" t="s">
        <v>291</v>
      </c>
      <c r="F176" s="6" t="s">
        <v>344</v>
      </c>
    </row>
    <row r="177" ht="15" spans="1:6">
      <c r="A177" s="6">
        <v>175</v>
      </c>
      <c r="B177" s="10" t="s">
        <v>383</v>
      </c>
      <c r="C177" s="6" t="s">
        <v>8</v>
      </c>
      <c r="D177" s="6" t="s">
        <v>384</v>
      </c>
      <c r="E177" s="7" t="s">
        <v>291</v>
      </c>
      <c r="F177" s="6" t="s">
        <v>361</v>
      </c>
    </row>
    <row r="178" ht="15" spans="1:6">
      <c r="A178" s="6">
        <v>176</v>
      </c>
      <c r="B178" s="10" t="s">
        <v>385</v>
      </c>
      <c r="C178" s="6" t="s">
        <v>8</v>
      </c>
      <c r="D178" s="6" t="s">
        <v>386</v>
      </c>
      <c r="E178" s="7" t="s">
        <v>387</v>
      </c>
      <c r="F178" s="6" t="s">
        <v>388</v>
      </c>
    </row>
    <row r="179" ht="15" spans="1:6">
      <c r="A179" s="6">
        <v>177</v>
      </c>
      <c r="B179" s="10" t="s">
        <v>389</v>
      </c>
      <c r="C179" s="6" t="s">
        <v>15</v>
      </c>
      <c r="D179" s="6" t="s">
        <v>390</v>
      </c>
      <c r="E179" s="7" t="s">
        <v>387</v>
      </c>
      <c r="F179" s="6" t="s">
        <v>388</v>
      </c>
    </row>
    <row r="180" ht="15" spans="1:6">
      <c r="A180" s="6">
        <v>178</v>
      </c>
      <c r="B180" s="10" t="s">
        <v>391</v>
      </c>
      <c r="C180" s="6" t="s">
        <v>15</v>
      </c>
      <c r="D180" s="6" t="s">
        <v>167</v>
      </c>
      <c r="E180" s="7" t="s">
        <v>387</v>
      </c>
      <c r="F180" s="6" t="s">
        <v>392</v>
      </c>
    </row>
    <row r="181" ht="15" spans="1:6">
      <c r="A181" s="6">
        <v>179</v>
      </c>
      <c r="B181" s="10" t="s">
        <v>393</v>
      </c>
      <c r="C181" s="6" t="s">
        <v>8</v>
      </c>
      <c r="D181" s="6" t="s">
        <v>394</v>
      </c>
      <c r="E181" s="7" t="s">
        <v>387</v>
      </c>
      <c r="F181" s="6" t="s">
        <v>395</v>
      </c>
    </row>
    <row r="182" ht="15" spans="1:6">
      <c r="A182" s="6">
        <v>180</v>
      </c>
      <c r="B182" s="10" t="s">
        <v>396</v>
      </c>
      <c r="C182" s="6" t="s">
        <v>15</v>
      </c>
      <c r="D182" s="6" t="s">
        <v>397</v>
      </c>
      <c r="E182" s="7" t="s">
        <v>387</v>
      </c>
      <c r="F182" s="6" t="s">
        <v>395</v>
      </c>
    </row>
    <row r="183" ht="15" spans="1:6">
      <c r="A183" s="6">
        <v>181</v>
      </c>
      <c r="B183" s="10" t="s">
        <v>398</v>
      </c>
      <c r="C183" s="6" t="s">
        <v>15</v>
      </c>
      <c r="D183" s="6" t="s">
        <v>399</v>
      </c>
      <c r="E183" s="7" t="s">
        <v>387</v>
      </c>
      <c r="F183" s="6" t="s">
        <v>400</v>
      </c>
    </row>
    <row r="184" ht="15" spans="1:6">
      <c r="A184" s="6">
        <v>182</v>
      </c>
      <c r="B184" s="9" t="s">
        <v>401</v>
      </c>
      <c r="C184" s="6" t="s">
        <v>8</v>
      </c>
      <c r="D184" s="6" t="s">
        <v>37</v>
      </c>
      <c r="E184" s="7" t="s">
        <v>387</v>
      </c>
      <c r="F184" s="6" t="s">
        <v>388</v>
      </c>
    </row>
    <row r="185" ht="15" spans="1:6">
      <c r="A185" s="6">
        <v>183</v>
      </c>
      <c r="B185" s="9" t="s">
        <v>402</v>
      </c>
      <c r="C185" s="6" t="s">
        <v>15</v>
      </c>
      <c r="D185" s="6" t="s">
        <v>403</v>
      </c>
      <c r="E185" s="7" t="s">
        <v>387</v>
      </c>
      <c r="F185" s="6" t="s">
        <v>388</v>
      </c>
    </row>
    <row r="186" ht="15" spans="1:6">
      <c r="A186" s="6">
        <v>184</v>
      </c>
      <c r="B186" s="8" t="s">
        <v>404</v>
      </c>
      <c r="C186" s="6" t="s">
        <v>15</v>
      </c>
      <c r="D186" s="6" t="s">
        <v>55</v>
      </c>
      <c r="E186" s="7" t="s">
        <v>387</v>
      </c>
      <c r="F186" s="6" t="s">
        <v>405</v>
      </c>
    </row>
    <row r="187" ht="15" spans="1:6">
      <c r="A187" s="6">
        <v>185</v>
      </c>
      <c r="B187" s="9" t="s">
        <v>406</v>
      </c>
      <c r="C187" s="6" t="s">
        <v>8</v>
      </c>
      <c r="D187" s="6" t="s">
        <v>32</v>
      </c>
      <c r="E187" s="7" t="s">
        <v>387</v>
      </c>
      <c r="F187" s="6" t="s">
        <v>407</v>
      </c>
    </row>
    <row r="188" ht="15" spans="1:6">
      <c r="A188" s="6">
        <v>186</v>
      </c>
      <c r="B188" s="8" t="s">
        <v>408</v>
      </c>
      <c r="C188" s="6" t="s">
        <v>15</v>
      </c>
      <c r="D188" s="6" t="s">
        <v>409</v>
      </c>
      <c r="E188" s="7" t="s">
        <v>410</v>
      </c>
      <c r="F188" s="6" t="s">
        <v>411</v>
      </c>
    </row>
    <row r="189" ht="15" spans="1:6">
      <c r="A189" s="6">
        <v>187</v>
      </c>
      <c r="B189" s="10" t="s">
        <v>412</v>
      </c>
      <c r="C189" s="6" t="s">
        <v>8</v>
      </c>
      <c r="D189" s="6" t="s">
        <v>413</v>
      </c>
      <c r="E189" s="7" t="s">
        <v>410</v>
      </c>
      <c r="F189" s="6" t="s">
        <v>411</v>
      </c>
    </row>
    <row r="190" ht="15" spans="1:6">
      <c r="A190" s="6">
        <v>188</v>
      </c>
      <c r="B190" s="10" t="s">
        <v>414</v>
      </c>
      <c r="C190" s="6" t="s">
        <v>15</v>
      </c>
      <c r="D190" s="6" t="s">
        <v>415</v>
      </c>
      <c r="E190" s="7" t="s">
        <v>410</v>
      </c>
      <c r="F190" s="6" t="s">
        <v>416</v>
      </c>
    </row>
    <row r="191" ht="15" spans="1:6">
      <c r="A191" s="6">
        <v>189</v>
      </c>
      <c r="B191" s="10" t="s">
        <v>417</v>
      </c>
      <c r="C191" s="6" t="s">
        <v>8</v>
      </c>
      <c r="D191" s="6" t="s">
        <v>189</v>
      </c>
      <c r="E191" s="7" t="s">
        <v>410</v>
      </c>
      <c r="F191" s="6" t="s">
        <v>416</v>
      </c>
    </row>
    <row r="192" ht="15" spans="1:6">
      <c r="A192" s="6">
        <v>190</v>
      </c>
      <c r="B192" s="10" t="s">
        <v>418</v>
      </c>
      <c r="C192" s="6" t="s">
        <v>8</v>
      </c>
      <c r="D192" s="6" t="s">
        <v>419</v>
      </c>
      <c r="E192" s="7" t="s">
        <v>410</v>
      </c>
      <c r="F192" s="6" t="s">
        <v>416</v>
      </c>
    </row>
    <row r="193" ht="15" spans="1:6">
      <c r="A193" s="6">
        <v>191</v>
      </c>
      <c r="B193" s="10" t="s">
        <v>420</v>
      </c>
      <c r="C193" s="6" t="s">
        <v>15</v>
      </c>
      <c r="D193" s="6" t="s">
        <v>421</v>
      </c>
      <c r="E193" s="7" t="s">
        <v>410</v>
      </c>
      <c r="F193" s="6" t="s">
        <v>416</v>
      </c>
    </row>
    <row r="194" ht="15" spans="1:6">
      <c r="A194" s="6">
        <v>192</v>
      </c>
      <c r="B194" s="10" t="s">
        <v>422</v>
      </c>
      <c r="C194" s="6" t="s">
        <v>8</v>
      </c>
      <c r="D194" s="6" t="s">
        <v>413</v>
      </c>
      <c r="E194" s="7" t="s">
        <v>410</v>
      </c>
      <c r="F194" s="6" t="s">
        <v>411</v>
      </c>
    </row>
    <row r="195" ht="15" spans="1:6">
      <c r="A195" s="6">
        <v>193</v>
      </c>
      <c r="B195" s="10" t="s">
        <v>423</v>
      </c>
      <c r="C195" s="6" t="s">
        <v>15</v>
      </c>
      <c r="D195" s="6" t="s">
        <v>46</v>
      </c>
      <c r="E195" s="7" t="s">
        <v>410</v>
      </c>
      <c r="F195" s="6" t="s">
        <v>411</v>
      </c>
    </row>
    <row r="196" ht="15" spans="1:6">
      <c r="A196" s="6">
        <v>194</v>
      </c>
      <c r="B196" s="10" t="s">
        <v>424</v>
      </c>
      <c r="C196" s="6" t="s">
        <v>15</v>
      </c>
      <c r="D196" s="6" t="s">
        <v>294</v>
      </c>
      <c r="E196" s="7" t="s">
        <v>410</v>
      </c>
      <c r="F196" s="6" t="s">
        <v>425</v>
      </c>
    </row>
    <row r="197" ht="15" spans="1:6">
      <c r="A197" s="6">
        <v>195</v>
      </c>
      <c r="B197" s="10" t="s">
        <v>426</v>
      </c>
      <c r="C197" s="6" t="s">
        <v>8</v>
      </c>
      <c r="D197" s="6" t="s">
        <v>341</v>
      </c>
      <c r="E197" s="7" t="s">
        <v>410</v>
      </c>
      <c r="F197" s="6" t="s">
        <v>425</v>
      </c>
    </row>
    <row r="198" ht="15" spans="1:6">
      <c r="A198" s="6">
        <v>196</v>
      </c>
      <c r="B198" s="10" t="s">
        <v>427</v>
      </c>
      <c r="C198" s="6" t="s">
        <v>8</v>
      </c>
      <c r="D198" s="6" t="s">
        <v>145</v>
      </c>
      <c r="E198" s="7" t="s">
        <v>410</v>
      </c>
      <c r="F198" s="6" t="s">
        <v>411</v>
      </c>
    </row>
    <row r="199" ht="15" spans="1:6">
      <c r="A199" s="6">
        <v>197</v>
      </c>
      <c r="B199" s="10" t="s">
        <v>428</v>
      </c>
      <c r="C199" s="6" t="s">
        <v>15</v>
      </c>
      <c r="D199" s="6" t="s">
        <v>429</v>
      </c>
      <c r="E199" s="7" t="s">
        <v>410</v>
      </c>
      <c r="F199" s="6" t="s">
        <v>430</v>
      </c>
    </row>
    <row r="200" ht="15" spans="1:6">
      <c r="A200" s="6">
        <v>198</v>
      </c>
      <c r="B200" s="10" t="s">
        <v>431</v>
      </c>
      <c r="C200" s="6" t="s">
        <v>8</v>
      </c>
      <c r="D200" s="6" t="s">
        <v>284</v>
      </c>
      <c r="E200" s="7" t="s">
        <v>410</v>
      </c>
      <c r="F200" s="6" t="s">
        <v>432</v>
      </c>
    </row>
    <row r="201" ht="15" spans="1:6">
      <c r="A201" s="6">
        <v>199</v>
      </c>
      <c r="B201" s="10" t="s">
        <v>433</v>
      </c>
      <c r="C201" s="6" t="s">
        <v>15</v>
      </c>
      <c r="D201" s="6" t="s">
        <v>434</v>
      </c>
      <c r="E201" s="7" t="s">
        <v>410</v>
      </c>
      <c r="F201" s="6" t="s">
        <v>432</v>
      </c>
    </row>
    <row r="202" ht="15" spans="1:6">
      <c r="A202" s="6">
        <v>200</v>
      </c>
      <c r="B202" s="10" t="s">
        <v>435</v>
      </c>
      <c r="C202" s="6" t="s">
        <v>15</v>
      </c>
      <c r="D202" s="6" t="s">
        <v>436</v>
      </c>
      <c r="E202" s="7" t="s">
        <v>437</v>
      </c>
      <c r="F202" s="6" t="s">
        <v>438</v>
      </c>
    </row>
    <row r="203" ht="15" spans="1:6">
      <c r="A203" s="6">
        <v>201</v>
      </c>
      <c r="B203" s="10" t="s">
        <v>439</v>
      </c>
      <c r="C203" s="6" t="s">
        <v>8</v>
      </c>
      <c r="D203" s="6" t="s">
        <v>440</v>
      </c>
      <c r="E203" s="7" t="s">
        <v>437</v>
      </c>
      <c r="F203" s="6" t="s">
        <v>441</v>
      </c>
    </row>
    <row r="204" ht="15" spans="1:6">
      <c r="A204" s="6">
        <v>202</v>
      </c>
      <c r="B204" s="10" t="s">
        <v>442</v>
      </c>
      <c r="C204" s="6" t="s">
        <v>8</v>
      </c>
      <c r="D204" s="6" t="s">
        <v>32</v>
      </c>
      <c r="E204" s="7" t="s">
        <v>437</v>
      </c>
      <c r="F204" s="6" t="s">
        <v>443</v>
      </c>
    </row>
    <row r="205" ht="15" spans="1:6">
      <c r="A205" s="6">
        <v>203</v>
      </c>
      <c r="B205" s="10" t="s">
        <v>444</v>
      </c>
      <c r="C205" s="6" t="s">
        <v>15</v>
      </c>
      <c r="D205" s="6" t="s">
        <v>145</v>
      </c>
      <c r="E205" s="7" t="s">
        <v>437</v>
      </c>
      <c r="F205" s="6" t="s">
        <v>445</v>
      </c>
    </row>
    <row r="206" ht="15" spans="1:6">
      <c r="A206" s="6">
        <v>204</v>
      </c>
      <c r="B206" s="10" t="s">
        <v>446</v>
      </c>
      <c r="C206" s="6" t="s">
        <v>8</v>
      </c>
      <c r="D206" s="6" t="s">
        <v>447</v>
      </c>
      <c r="E206" s="7" t="s">
        <v>437</v>
      </c>
      <c r="F206" s="6" t="s">
        <v>448</v>
      </c>
    </row>
    <row r="207" ht="15" spans="1:6">
      <c r="A207" s="6">
        <v>205</v>
      </c>
      <c r="B207" s="10" t="s">
        <v>449</v>
      </c>
      <c r="C207" s="6" t="s">
        <v>15</v>
      </c>
      <c r="D207" s="6" t="s">
        <v>450</v>
      </c>
      <c r="E207" s="7" t="s">
        <v>437</v>
      </c>
      <c r="F207" s="6" t="s">
        <v>448</v>
      </c>
    </row>
    <row r="208" ht="15" spans="1:6">
      <c r="A208" s="6">
        <v>206</v>
      </c>
      <c r="B208" s="8" t="s">
        <v>451</v>
      </c>
      <c r="C208" s="6" t="s">
        <v>8</v>
      </c>
      <c r="D208" s="6" t="s">
        <v>452</v>
      </c>
      <c r="E208" s="7" t="s">
        <v>437</v>
      </c>
      <c r="F208" s="6" t="s">
        <v>441</v>
      </c>
    </row>
    <row r="209" ht="15" spans="1:6">
      <c r="A209" s="6">
        <v>207</v>
      </c>
      <c r="B209" s="10" t="s">
        <v>453</v>
      </c>
      <c r="C209" s="6" t="s">
        <v>15</v>
      </c>
      <c r="D209" s="6" t="s">
        <v>294</v>
      </c>
      <c r="E209" s="7" t="s">
        <v>437</v>
      </c>
      <c r="F209" s="6" t="s">
        <v>454</v>
      </c>
    </row>
    <row r="210" ht="15" spans="1:6">
      <c r="A210" s="6">
        <v>208</v>
      </c>
      <c r="B210" s="10" t="s">
        <v>455</v>
      </c>
      <c r="C210" s="6" t="s">
        <v>8</v>
      </c>
      <c r="D210" s="6" t="s">
        <v>456</v>
      </c>
      <c r="E210" s="7" t="s">
        <v>437</v>
      </c>
      <c r="F210" s="6" t="s">
        <v>457</v>
      </c>
    </row>
    <row r="211" ht="15" spans="1:6">
      <c r="A211" s="6">
        <v>209</v>
      </c>
      <c r="B211" s="10" t="s">
        <v>458</v>
      </c>
      <c r="C211" s="6" t="s">
        <v>8</v>
      </c>
      <c r="D211" s="6" t="s">
        <v>215</v>
      </c>
      <c r="E211" s="7" t="s">
        <v>437</v>
      </c>
      <c r="F211" s="6" t="s">
        <v>459</v>
      </c>
    </row>
    <row r="212" ht="15" spans="1:6">
      <c r="A212" s="6">
        <v>210</v>
      </c>
      <c r="B212" s="10" t="s">
        <v>460</v>
      </c>
      <c r="C212" s="6" t="s">
        <v>15</v>
      </c>
      <c r="D212" s="6" t="s">
        <v>35</v>
      </c>
      <c r="E212" s="7" t="s">
        <v>437</v>
      </c>
      <c r="F212" s="6" t="s">
        <v>461</v>
      </c>
    </row>
    <row r="213" ht="15" spans="1:6">
      <c r="A213" s="6">
        <v>211</v>
      </c>
      <c r="B213" s="10" t="s">
        <v>462</v>
      </c>
      <c r="C213" s="6" t="s">
        <v>8</v>
      </c>
      <c r="D213" s="6" t="s">
        <v>139</v>
      </c>
      <c r="E213" s="7" t="s">
        <v>437</v>
      </c>
      <c r="F213" s="6" t="s">
        <v>461</v>
      </c>
    </row>
    <row r="214" ht="15" spans="1:6">
      <c r="A214" s="6">
        <v>212</v>
      </c>
      <c r="B214" s="10" t="s">
        <v>463</v>
      </c>
      <c r="C214" s="6" t="s">
        <v>15</v>
      </c>
      <c r="D214" s="6" t="s">
        <v>464</v>
      </c>
      <c r="E214" s="7" t="s">
        <v>437</v>
      </c>
      <c r="F214" s="6" t="s">
        <v>441</v>
      </c>
    </row>
    <row r="215" ht="15" spans="1:6">
      <c r="A215" s="6">
        <v>213</v>
      </c>
      <c r="B215" s="10" t="s">
        <v>465</v>
      </c>
      <c r="C215" s="6" t="s">
        <v>15</v>
      </c>
      <c r="D215" s="6" t="s">
        <v>247</v>
      </c>
      <c r="E215" s="7" t="s">
        <v>437</v>
      </c>
      <c r="F215" s="6" t="s">
        <v>466</v>
      </c>
    </row>
    <row r="216" ht="15" spans="1:6">
      <c r="A216" s="6">
        <v>214</v>
      </c>
      <c r="B216" s="8" t="s">
        <v>467</v>
      </c>
      <c r="C216" s="6" t="s">
        <v>8</v>
      </c>
      <c r="D216" s="6" t="s">
        <v>386</v>
      </c>
      <c r="E216" s="7" t="s">
        <v>437</v>
      </c>
      <c r="F216" s="6" t="s">
        <v>466</v>
      </c>
    </row>
    <row r="217" ht="15" spans="1:6">
      <c r="A217" s="6">
        <v>215</v>
      </c>
      <c r="B217" s="8" t="s">
        <v>468</v>
      </c>
      <c r="C217" s="6" t="s">
        <v>15</v>
      </c>
      <c r="D217" s="6" t="s">
        <v>469</v>
      </c>
      <c r="E217" s="7" t="s">
        <v>437</v>
      </c>
      <c r="F217" s="6" t="s">
        <v>445</v>
      </c>
    </row>
    <row r="218" ht="15" spans="1:6">
      <c r="A218" s="6">
        <v>216</v>
      </c>
      <c r="B218" s="10" t="s">
        <v>470</v>
      </c>
      <c r="C218" s="6" t="s">
        <v>15</v>
      </c>
      <c r="D218" s="6" t="s">
        <v>343</v>
      </c>
      <c r="E218" s="7" t="s">
        <v>437</v>
      </c>
      <c r="F218" s="6" t="s">
        <v>445</v>
      </c>
    </row>
    <row r="219" ht="15" spans="1:6">
      <c r="A219" s="6">
        <v>217</v>
      </c>
      <c r="B219" s="10" t="s">
        <v>471</v>
      </c>
      <c r="C219" s="6" t="s">
        <v>15</v>
      </c>
      <c r="D219" s="6" t="s">
        <v>472</v>
      </c>
      <c r="E219" s="7" t="s">
        <v>437</v>
      </c>
      <c r="F219" s="6" t="s">
        <v>473</v>
      </c>
    </row>
    <row r="220" ht="15" spans="1:6">
      <c r="A220" s="6">
        <v>218</v>
      </c>
      <c r="B220" s="9" t="s">
        <v>474</v>
      </c>
      <c r="C220" s="6" t="s">
        <v>8</v>
      </c>
      <c r="D220" s="6" t="s">
        <v>191</v>
      </c>
      <c r="E220" s="7" t="s">
        <v>437</v>
      </c>
      <c r="F220" s="6" t="s">
        <v>475</v>
      </c>
    </row>
    <row r="221" ht="15" spans="1:6">
      <c r="A221" s="6">
        <v>219</v>
      </c>
      <c r="B221" s="6" t="s">
        <v>476</v>
      </c>
      <c r="C221" s="6" t="s">
        <v>15</v>
      </c>
      <c r="D221" s="6" t="s">
        <v>21</v>
      </c>
      <c r="E221" s="7" t="s">
        <v>437</v>
      </c>
      <c r="F221" s="6" t="s">
        <v>475</v>
      </c>
    </row>
    <row r="222" ht="15" spans="1:6">
      <c r="A222" s="6">
        <v>220</v>
      </c>
      <c r="B222" s="6" t="s">
        <v>477</v>
      </c>
      <c r="C222" s="6" t="s">
        <v>8</v>
      </c>
      <c r="D222" s="6" t="s">
        <v>478</v>
      </c>
      <c r="E222" s="7" t="s">
        <v>437</v>
      </c>
      <c r="F222" s="6" t="s">
        <v>448</v>
      </c>
    </row>
    <row r="223" ht="15" spans="1:6">
      <c r="A223" s="6">
        <v>221</v>
      </c>
      <c r="B223" s="10" t="s">
        <v>479</v>
      </c>
      <c r="C223" s="6" t="s">
        <v>8</v>
      </c>
      <c r="D223" s="6" t="s">
        <v>480</v>
      </c>
      <c r="E223" s="7" t="s">
        <v>437</v>
      </c>
      <c r="F223" s="6" t="s">
        <v>448</v>
      </c>
    </row>
    <row r="224" ht="15" spans="1:6">
      <c r="A224" s="6">
        <v>222</v>
      </c>
      <c r="B224" s="10" t="s">
        <v>481</v>
      </c>
      <c r="C224" s="6" t="s">
        <v>15</v>
      </c>
      <c r="D224" s="6" t="s">
        <v>482</v>
      </c>
      <c r="E224" s="7" t="s">
        <v>437</v>
      </c>
      <c r="F224" s="6" t="s">
        <v>473</v>
      </c>
    </row>
    <row r="225" ht="15" spans="1:6">
      <c r="A225" s="6">
        <v>223</v>
      </c>
      <c r="B225" s="10" t="s">
        <v>483</v>
      </c>
      <c r="C225" s="6" t="s">
        <v>15</v>
      </c>
      <c r="D225" s="6" t="s">
        <v>145</v>
      </c>
      <c r="E225" s="7" t="s">
        <v>437</v>
      </c>
      <c r="F225" s="6" t="s">
        <v>457</v>
      </c>
    </row>
    <row r="226" ht="15" spans="1:6">
      <c r="A226" s="6">
        <v>224</v>
      </c>
      <c r="B226" s="10" t="s">
        <v>484</v>
      </c>
      <c r="C226" s="6" t="s">
        <v>15</v>
      </c>
      <c r="D226" s="6" t="s">
        <v>397</v>
      </c>
      <c r="E226" s="7" t="s">
        <v>437</v>
      </c>
      <c r="F226" s="6" t="s">
        <v>475</v>
      </c>
    </row>
    <row r="227" ht="15" spans="1:6">
      <c r="A227" s="6">
        <v>225</v>
      </c>
      <c r="B227" s="10" t="s">
        <v>485</v>
      </c>
      <c r="C227" s="6" t="s">
        <v>8</v>
      </c>
      <c r="D227" s="6" t="s">
        <v>191</v>
      </c>
      <c r="E227" s="7" t="s">
        <v>437</v>
      </c>
      <c r="F227" s="6" t="s">
        <v>475</v>
      </c>
    </row>
    <row r="228" ht="15" spans="1:6">
      <c r="A228" s="6">
        <v>226</v>
      </c>
      <c r="B228" s="6" t="s">
        <v>486</v>
      </c>
      <c r="C228" s="6" t="s">
        <v>8</v>
      </c>
      <c r="D228" s="6" t="s">
        <v>487</v>
      </c>
      <c r="E228" s="7" t="s">
        <v>488</v>
      </c>
      <c r="F228" s="6" t="s">
        <v>489</v>
      </c>
    </row>
    <row r="229" ht="15" spans="1:6">
      <c r="A229" s="6">
        <v>227</v>
      </c>
      <c r="B229" s="6" t="s">
        <v>490</v>
      </c>
      <c r="C229" s="6" t="s">
        <v>15</v>
      </c>
      <c r="D229" s="6" t="s">
        <v>179</v>
      </c>
      <c r="E229" s="7" t="s">
        <v>488</v>
      </c>
      <c r="F229" s="6" t="s">
        <v>489</v>
      </c>
    </row>
    <row r="230" ht="15" spans="1:6">
      <c r="A230" s="6">
        <v>228</v>
      </c>
      <c r="B230" s="6" t="s">
        <v>491</v>
      </c>
      <c r="C230" s="6" t="s">
        <v>8</v>
      </c>
      <c r="D230" s="6" t="s">
        <v>492</v>
      </c>
      <c r="E230" s="7" t="s">
        <v>488</v>
      </c>
      <c r="F230" s="6" t="s">
        <v>489</v>
      </c>
    </row>
    <row r="231" ht="15" spans="1:6">
      <c r="A231" s="6">
        <v>229</v>
      </c>
      <c r="B231" s="6" t="s">
        <v>493</v>
      </c>
      <c r="C231" s="6" t="s">
        <v>15</v>
      </c>
      <c r="D231" s="6" t="s">
        <v>272</v>
      </c>
      <c r="E231" s="7" t="s">
        <v>488</v>
      </c>
      <c r="F231" s="6" t="s">
        <v>489</v>
      </c>
    </row>
    <row r="232" ht="15" spans="1:6">
      <c r="A232" s="6">
        <v>230</v>
      </c>
      <c r="B232" s="6" t="s">
        <v>494</v>
      </c>
      <c r="C232" s="6" t="s">
        <v>15</v>
      </c>
      <c r="D232" s="6" t="s">
        <v>370</v>
      </c>
      <c r="E232" s="7" t="s">
        <v>488</v>
      </c>
      <c r="F232" s="6" t="s">
        <v>495</v>
      </c>
    </row>
    <row r="233" ht="15" spans="1:6">
      <c r="A233" s="6">
        <v>231</v>
      </c>
      <c r="B233" s="6" t="s">
        <v>496</v>
      </c>
      <c r="C233" s="6" t="s">
        <v>8</v>
      </c>
      <c r="D233" s="6" t="s">
        <v>497</v>
      </c>
      <c r="E233" s="7" t="s">
        <v>488</v>
      </c>
      <c r="F233" s="6" t="s">
        <v>495</v>
      </c>
    </row>
    <row r="234" ht="15" spans="1:6">
      <c r="A234" s="6">
        <v>232</v>
      </c>
      <c r="B234" s="6" t="s">
        <v>498</v>
      </c>
      <c r="C234" s="6" t="s">
        <v>15</v>
      </c>
      <c r="D234" s="6" t="s">
        <v>499</v>
      </c>
      <c r="E234" s="7" t="s">
        <v>488</v>
      </c>
      <c r="F234" s="6" t="s">
        <v>489</v>
      </c>
    </row>
    <row r="235" ht="15" spans="1:6">
      <c r="A235" s="6">
        <v>233</v>
      </c>
      <c r="B235" s="6" t="s">
        <v>500</v>
      </c>
      <c r="C235" s="6" t="s">
        <v>8</v>
      </c>
      <c r="D235" s="6" t="s">
        <v>122</v>
      </c>
      <c r="E235" s="7" t="s">
        <v>488</v>
      </c>
      <c r="F235" s="6" t="s">
        <v>489</v>
      </c>
    </row>
    <row r="236" ht="15" spans="1:6">
      <c r="A236" s="6">
        <v>234</v>
      </c>
      <c r="B236" s="6" t="s">
        <v>501</v>
      </c>
      <c r="C236" s="6" t="s">
        <v>15</v>
      </c>
      <c r="D236" s="6" t="s">
        <v>502</v>
      </c>
      <c r="E236" s="7" t="s">
        <v>488</v>
      </c>
      <c r="F236" s="6" t="s">
        <v>489</v>
      </c>
    </row>
    <row r="237" ht="15" spans="1:6">
      <c r="A237" s="6">
        <v>235</v>
      </c>
      <c r="B237" s="6" t="s">
        <v>503</v>
      </c>
      <c r="C237" s="6" t="s">
        <v>15</v>
      </c>
      <c r="D237" s="6" t="s">
        <v>504</v>
      </c>
      <c r="E237" s="7" t="s">
        <v>488</v>
      </c>
      <c r="F237" s="6" t="s">
        <v>495</v>
      </c>
    </row>
    <row r="238" ht="15" spans="1:6">
      <c r="A238" s="6">
        <v>236</v>
      </c>
      <c r="B238" s="6" t="s">
        <v>505</v>
      </c>
      <c r="C238" s="6" t="s">
        <v>8</v>
      </c>
      <c r="D238" s="6" t="s">
        <v>65</v>
      </c>
      <c r="E238" s="7" t="s">
        <v>488</v>
      </c>
      <c r="F238" s="6" t="s">
        <v>495</v>
      </c>
    </row>
    <row r="239" ht="15" spans="1:6">
      <c r="A239" s="6">
        <v>237</v>
      </c>
      <c r="B239" s="6" t="s">
        <v>506</v>
      </c>
      <c r="C239" s="6" t="s">
        <v>8</v>
      </c>
      <c r="D239" s="6" t="s">
        <v>136</v>
      </c>
      <c r="E239" s="7" t="s">
        <v>507</v>
      </c>
      <c r="F239" s="6" t="s">
        <v>508</v>
      </c>
    </row>
    <row r="240" ht="15" spans="1:6">
      <c r="A240" s="6">
        <v>238</v>
      </c>
      <c r="B240" s="6" t="s">
        <v>509</v>
      </c>
      <c r="C240" s="6" t="s">
        <v>15</v>
      </c>
      <c r="D240" s="6" t="s">
        <v>510</v>
      </c>
      <c r="E240" s="7" t="s">
        <v>507</v>
      </c>
      <c r="F240" s="6" t="s">
        <v>511</v>
      </c>
    </row>
    <row r="241" ht="15" spans="1:6">
      <c r="A241" s="6">
        <v>239</v>
      </c>
      <c r="B241" s="6" t="s">
        <v>422</v>
      </c>
      <c r="C241" s="6" t="s">
        <v>8</v>
      </c>
      <c r="D241" s="6" t="s">
        <v>63</v>
      </c>
      <c r="E241" s="7" t="s">
        <v>507</v>
      </c>
      <c r="F241" s="6" t="s">
        <v>512</v>
      </c>
    </row>
    <row r="242" ht="15" spans="1:6">
      <c r="A242" s="6">
        <v>240</v>
      </c>
      <c r="B242" s="6" t="s">
        <v>513</v>
      </c>
      <c r="C242" s="6" t="s">
        <v>8</v>
      </c>
      <c r="D242" s="6" t="s">
        <v>171</v>
      </c>
      <c r="E242" s="7" t="s">
        <v>507</v>
      </c>
      <c r="F242" s="6" t="s">
        <v>514</v>
      </c>
    </row>
    <row r="243" ht="15" spans="1:6">
      <c r="A243" s="6">
        <v>241</v>
      </c>
      <c r="B243" s="6" t="s">
        <v>515</v>
      </c>
      <c r="C243" s="6" t="s">
        <v>15</v>
      </c>
      <c r="D243" s="6" t="s">
        <v>472</v>
      </c>
      <c r="E243" s="7" t="s">
        <v>507</v>
      </c>
      <c r="F243" s="6" t="s">
        <v>514</v>
      </c>
    </row>
    <row r="244" ht="15" spans="1:6">
      <c r="A244" s="6">
        <v>242</v>
      </c>
      <c r="B244" s="6" t="s">
        <v>516</v>
      </c>
      <c r="C244" s="6" t="s">
        <v>15</v>
      </c>
      <c r="D244" s="6" t="s">
        <v>99</v>
      </c>
      <c r="E244" s="7" t="s">
        <v>507</v>
      </c>
      <c r="F244" s="6" t="s">
        <v>514</v>
      </c>
    </row>
    <row r="245" ht="15" spans="1:6">
      <c r="A245" s="6">
        <v>243</v>
      </c>
      <c r="B245" s="6" t="s">
        <v>517</v>
      </c>
      <c r="C245" s="6" t="s">
        <v>8</v>
      </c>
      <c r="D245" s="6" t="s">
        <v>403</v>
      </c>
      <c r="E245" s="7" t="s">
        <v>507</v>
      </c>
      <c r="F245" s="6" t="s">
        <v>514</v>
      </c>
    </row>
    <row r="246" ht="15" spans="1:6">
      <c r="A246" s="6">
        <v>244</v>
      </c>
      <c r="B246" s="6" t="s">
        <v>518</v>
      </c>
      <c r="C246" s="6" t="s">
        <v>8</v>
      </c>
      <c r="D246" s="6" t="s">
        <v>317</v>
      </c>
      <c r="E246" s="7" t="s">
        <v>507</v>
      </c>
      <c r="F246" s="6" t="s">
        <v>514</v>
      </c>
    </row>
    <row r="247" ht="15" spans="1:6">
      <c r="A247" s="6">
        <v>245</v>
      </c>
      <c r="B247" s="6" t="s">
        <v>519</v>
      </c>
      <c r="C247" s="6" t="s">
        <v>8</v>
      </c>
      <c r="D247" s="6" t="s">
        <v>103</v>
      </c>
      <c r="E247" s="7" t="s">
        <v>507</v>
      </c>
      <c r="F247" s="6" t="s">
        <v>520</v>
      </c>
    </row>
    <row r="248" ht="15" spans="1:6">
      <c r="A248" s="6">
        <v>246</v>
      </c>
      <c r="B248" s="6" t="s">
        <v>521</v>
      </c>
      <c r="C248" s="6" t="s">
        <v>8</v>
      </c>
      <c r="D248" s="6" t="s">
        <v>522</v>
      </c>
      <c r="E248" s="7" t="s">
        <v>507</v>
      </c>
      <c r="F248" s="6" t="s">
        <v>523</v>
      </c>
    </row>
    <row r="249" ht="15" spans="1:6">
      <c r="A249" s="6">
        <v>247</v>
      </c>
      <c r="B249" s="6" t="s">
        <v>524</v>
      </c>
      <c r="C249" s="6" t="s">
        <v>15</v>
      </c>
      <c r="D249" s="6" t="s">
        <v>284</v>
      </c>
      <c r="E249" s="7" t="s">
        <v>507</v>
      </c>
      <c r="F249" s="6" t="s">
        <v>523</v>
      </c>
    </row>
    <row r="250" ht="15" spans="1:6">
      <c r="A250" s="6">
        <v>248</v>
      </c>
      <c r="B250" s="10" t="s">
        <v>525</v>
      </c>
      <c r="C250" s="6" t="s">
        <v>8</v>
      </c>
      <c r="D250" s="6" t="s">
        <v>526</v>
      </c>
      <c r="E250" s="7" t="s">
        <v>527</v>
      </c>
      <c r="F250" s="6" t="s">
        <v>528</v>
      </c>
    </row>
    <row r="251" ht="15" spans="1:6">
      <c r="A251" s="6">
        <v>249</v>
      </c>
      <c r="B251" s="8" t="s">
        <v>529</v>
      </c>
      <c r="C251" s="6" t="s">
        <v>8</v>
      </c>
      <c r="D251" s="6" t="s">
        <v>313</v>
      </c>
      <c r="E251" s="7" t="s">
        <v>527</v>
      </c>
      <c r="F251" s="6" t="s">
        <v>530</v>
      </c>
    </row>
    <row r="252" ht="15" spans="1:6">
      <c r="A252" s="6">
        <v>250</v>
      </c>
      <c r="B252" s="10" t="s">
        <v>531</v>
      </c>
      <c r="C252" s="6" t="s">
        <v>15</v>
      </c>
      <c r="D252" s="6" t="s">
        <v>105</v>
      </c>
      <c r="E252" s="7" t="s">
        <v>527</v>
      </c>
      <c r="F252" s="6" t="s">
        <v>532</v>
      </c>
    </row>
    <row r="253" ht="15" spans="1:6">
      <c r="A253" s="6">
        <v>251</v>
      </c>
      <c r="B253" s="10" t="s">
        <v>533</v>
      </c>
      <c r="C253" s="6" t="s">
        <v>15</v>
      </c>
      <c r="D253" s="6" t="s">
        <v>394</v>
      </c>
      <c r="E253" s="7" t="s">
        <v>527</v>
      </c>
      <c r="F253" s="6" t="s">
        <v>534</v>
      </c>
    </row>
    <row r="254" ht="15" spans="1:6">
      <c r="A254" s="6">
        <v>252</v>
      </c>
      <c r="B254" s="10" t="s">
        <v>535</v>
      </c>
      <c r="C254" s="6" t="s">
        <v>15</v>
      </c>
      <c r="D254" s="6" t="s">
        <v>478</v>
      </c>
      <c r="E254" s="7" t="s">
        <v>527</v>
      </c>
      <c r="F254" s="6" t="s">
        <v>536</v>
      </c>
    </row>
    <row r="255" ht="15" spans="1:6">
      <c r="A255" s="6">
        <v>253</v>
      </c>
      <c r="B255" s="10" t="s">
        <v>537</v>
      </c>
      <c r="C255" s="6" t="s">
        <v>8</v>
      </c>
      <c r="D255" s="6" t="s">
        <v>538</v>
      </c>
      <c r="E255" s="7" t="s">
        <v>527</v>
      </c>
      <c r="F255" s="6" t="s">
        <v>539</v>
      </c>
    </row>
    <row r="256" ht="15" spans="1:6">
      <c r="A256" s="6">
        <v>254</v>
      </c>
      <c r="B256" s="10" t="s">
        <v>540</v>
      </c>
      <c r="C256" s="6" t="s">
        <v>15</v>
      </c>
      <c r="D256" s="6" t="s">
        <v>478</v>
      </c>
      <c r="E256" s="7" t="s">
        <v>527</v>
      </c>
      <c r="F256" s="6" t="s">
        <v>541</v>
      </c>
    </row>
    <row r="257" ht="15" spans="1:6">
      <c r="A257" s="6">
        <v>255</v>
      </c>
      <c r="B257" s="8" t="s">
        <v>542</v>
      </c>
      <c r="C257" s="6" t="s">
        <v>8</v>
      </c>
      <c r="D257" s="6" t="s">
        <v>351</v>
      </c>
      <c r="E257" s="7" t="s">
        <v>527</v>
      </c>
      <c r="F257" s="6" t="s">
        <v>541</v>
      </c>
    </row>
    <row r="258" ht="15" spans="1:6">
      <c r="A258" s="6">
        <v>256</v>
      </c>
      <c r="B258" s="9" t="s">
        <v>543</v>
      </c>
      <c r="C258" s="6" t="s">
        <v>15</v>
      </c>
      <c r="D258" s="6" t="s">
        <v>348</v>
      </c>
      <c r="E258" s="7" t="s">
        <v>527</v>
      </c>
      <c r="F258" s="6" t="s">
        <v>541</v>
      </c>
    </row>
    <row r="259" ht="15" spans="1:6">
      <c r="A259" s="6">
        <v>257</v>
      </c>
      <c r="B259" s="10" t="s">
        <v>544</v>
      </c>
      <c r="C259" s="6" t="s">
        <v>15</v>
      </c>
      <c r="D259" s="6" t="s">
        <v>436</v>
      </c>
      <c r="E259" s="7" t="s">
        <v>527</v>
      </c>
      <c r="F259" s="6" t="s">
        <v>541</v>
      </c>
    </row>
    <row r="260" ht="15" spans="1:6">
      <c r="A260" s="6">
        <v>258</v>
      </c>
      <c r="B260" s="10" t="s">
        <v>545</v>
      </c>
      <c r="C260" s="6" t="s">
        <v>15</v>
      </c>
      <c r="D260" s="6" t="s">
        <v>74</v>
      </c>
      <c r="E260" s="7" t="s">
        <v>527</v>
      </c>
      <c r="F260" s="6" t="s">
        <v>532</v>
      </c>
    </row>
    <row r="261" ht="15" spans="1:6">
      <c r="A261" s="6">
        <v>259</v>
      </c>
      <c r="B261" s="8" t="s">
        <v>546</v>
      </c>
      <c r="C261" s="6" t="s">
        <v>8</v>
      </c>
      <c r="D261" s="6" t="s">
        <v>547</v>
      </c>
      <c r="E261" s="7" t="s">
        <v>527</v>
      </c>
      <c r="F261" s="6" t="s">
        <v>528</v>
      </c>
    </row>
    <row r="262" ht="15" spans="1:6">
      <c r="A262" s="6">
        <v>260</v>
      </c>
      <c r="B262" s="10" t="s">
        <v>548</v>
      </c>
      <c r="C262" s="6" t="s">
        <v>15</v>
      </c>
      <c r="D262" s="6" t="s">
        <v>212</v>
      </c>
      <c r="E262" s="7" t="s">
        <v>527</v>
      </c>
      <c r="F262" s="6" t="s">
        <v>549</v>
      </c>
    </row>
    <row r="263" ht="15" spans="1:6">
      <c r="A263" s="6">
        <v>261</v>
      </c>
      <c r="B263" s="10" t="s">
        <v>550</v>
      </c>
      <c r="C263" s="6" t="s">
        <v>8</v>
      </c>
      <c r="D263" s="6" t="s">
        <v>551</v>
      </c>
      <c r="E263" s="7" t="s">
        <v>527</v>
      </c>
      <c r="F263" s="7" t="s">
        <v>552</v>
      </c>
    </row>
    <row r="264" ht="15" spans="1:6">
      <c r="A264" s="6">
        <v>262</v>
      </c>
      <c r="B264" s="8" t="s">
        <v>553</v>
      </c>
      <c r="C264" s="6" t="s">
        <v>15</v>
      </c>
      <c r="D264" s="6" t="s">
        <v>554</v>
      </c>
      <c r="E264" s="7" t="s">
        <v>527</v>
      </c>
      <c r="F264" s="6" t="s">
        <v>555</v>
      </c>
    </row>
    <row r="265" ht="15" spans="1:6">
      <c r="A265" s="6">
        <v>263</v>
      </c>
      <c r="B265" s="8" t="s">
        <v>556</v>
      </c>
      <c r="C265" s="6" t="s">
        <v>8</v>
      </c>
      <c r="D265" s="6" t="s">
        <v>557</v>
      </c>
      <c r="E265" s="7" t="s">
        <v>527</v>
      </c>
      <c r="F265" s="6" t="s">
        <v>555</v>
      </c>
    </row>
    <row r="266" ht="15" spans="1:6">
      <c r="A266" s="6">
        <v>264</v>
      </c>
      <c r="B266" s="10" t="s">
        <v>558</v>
      </c>
      <c r="C266" s="6" t="s">
        <v>15</v>
      </c>
      <c r="D266" s="6" t="s">
        <v>48</v>
      </c>
      <c r="E266" s="7" t="s">
        <v>527</v>
      </c>
      <c r="F266" s="6" t="s">
        <v>555</v>
      </c>
    </row>
    <row r="267" ht="15" spans="1:6">
      <c r="A267" s="6">
        <v>265</v>
      </c>
      <c r="B267" s="10" t="s">
        <v>559</v>
      </c>
      <c r="C267" s="6" t="s">
        <v>8</v>
      </c>
      <c r="D267" s="6" t="s">
        <v>560</v>
      </c>
      <c r="E267" s="7" t="s">
        <v>527</v>
      </c>
      <c r="F267" s="6" t="s">
        <v>561</v>
      </c>
    </row>
    <row r="268" ht="15" spans="1:6">
      <c r="A268" s="6">
        <v>266</v>
      </c>
      <c r="B268" s="10" t="s">
        <v>562</v>
      </c>
      <c r="C268" s="6" t="s">
        <v>15</v>
      </c>
      <c r="D268" s="6" t="s">
        <v>397</v>
      </c>
      <c r="E268" s="7" t="s">
        <v>527</v>
      </c>
      <c r="F268" s="6" t="s">
        <v>561</v>
      </c>
    </row>
    <row r="269" ht="15" spans="1:6">
      <c r="A269" s="6">
        <v>267</v>
      </c>
      <c r="B269" s="6" t="s">
        <v>563</v>
      </c>
      <c r="C269" s="6" t="s">
        <v>8</v>
      </c>
      <c r="D269" s="6" t="s">
        <v>313</v>
      </c>
      <c r="E269" s="7" t="s">
        <v>564</v>
      </c>
      <c r="F269" s="6" t="s">
        <v>565</v>
      </c>
    </row>
    <row r="270" ht="15" spans="1:6">
      <c r="A270" s="6">
        <v>268</v>
      </c>
      <c r="B270" s="6" t="s">
        <v>566</v>
      </c>
      <c r="C270" s="6" t="s">
        <v>15</v>
      </c>
      <c r="D270" s="6" t="s">
        <v>567</v>
      </c>
      <c r="E270" s="7" t="s">
        <v>564</v>
      </c>
      <c r="F270" s="6" t="s">
        <v>565</v>
      </c>
    </row>
    <row r="271" ht="15" spans="1:6">
      <c r="A271" s="6">
        <v>269</v>
      </c>
      <c r="B271" s="6" t="s">
        <v>568</v>
      </c>
      <c r="C271" s="6" t="s">
        <v>15</v>
      </c>
      <c r="D271" s="6" t="s">
        <v>569</v>
      </c>
      <c r="E271" s="7" t="s">
        <v>564</v>
      </c>
      <c r="F271" s="6" t="s">
        <v>570</v>
      </c>
    </row>
    <row r="272" ht="15" spans="1:6">
      <c r="A272" s="6">
        <v>270</v>
      </c>
      <c r="B272" s="6" t="s">
        <v>571</v>
      </c>
      <c r="C272" s="6" t="s">
        <v>8</v>
      </c>
      <c r="D272" s="6" t="s">
        <v>572</v>
      </c>
      <c r="E272" s="7" t="s">
        <v>564</v>
      </c>
      <c r="F272" s="6" t="s">
        <v>570</v>
      </c>
    </row>
    <row r="273" ht="15" spans="1:6">
      <c r="A273" s="6">
        <v>271</v>
      </c>
      <c r="B273" s="6" t="s">
        <v>573</v>
      </c>
      <c r="C273" s="6" t="s">
        <v>15</v>
      </c>
      <c r="D273" s="6" t="s">
        <v>574</v>
      </c>
      <c r="E273" s="7" t="s">
        <v>564</v>
      </c>
      <c r="F273" s="6" t="s">
        <v>575</v>
      </c>
    </row>
    <row r="274" ht="15" spans="1:6">
      <c r="A274" s="6">
        <v>272</v>
      </c>
      <c r="B274" s="6" t="s">
        <v>576</v>
      </c>
      <c r="C274" s="6" t="s">
        <v>15</v>
      </c>
      <c r="D274" s="6" t="s">
        <v>577</v>
      </c>
      <c r="E274" s="7" t="s">
        <v>564</v>
      </c>
      <c r="F274" s="6" t="s">
        <v>575</v>
      </c>
    </row>
    <row r="275" ht="15" spans="1:6">
      <c r="A275" s="6">
        <v>273</v>
      </c>
      <c r="B275" s="6" t="s">
        <v>578</v>
      </c>
      <c r="C275" s="6" t="s">
        <v>8</v>
      </c>
      <c r="D275" s="6" t="s">
        <v>379</v>
      </c>
      <c r="E275" s="7" t="s">
        <v>564</v>
      </c>
      <c r="F275" s="6" t="s">
        <v>575</v>
      </c>
    </row>
    <row r="276" ht="15" spans="1:6">
      <c r="A276" s="6">
        <v>274</v>
      </c>
      <c r="B276" s="6" t="s">
        <v>579</v>
      </c>
      <c r="C276" s="6" t="s">
        <v>15</v>
      </c>
      <c r="D276" s="6" t="s">
        <v>139</v>
      </c>
      <c r="E276" s="7" t="s">
        <v>564</v>
      </c>
      <c r="F276" s="6" t="s">
        <v>580</v>
      </c>
    </row>
    <row r="277" ht="15" spans="1:6">
      <c r="A277" s="6">
        <v>275</v>
      </c>
      <c r="B277" s="6" t="s">
        <v>581</v>
      </c>
      <c r="C277" s="6" t="s">
        <v>8</v>
      </c>
      <c r="D277" s="6" t="s">
        <v>582</v>
      </c>
      <c r="E277" s="7" t="s">
        <v>564</v>
      </c>
      <c r="F277" s="6" t="s">
        <v>583</v>
      </c>
    </row>
    <row r="278" ht="15" spans="1:6">
      <c r="A278" s="6">
        <v>276</v>
      </c>
      <c r="B278" s="6" t="s">
        <v>584</v>
      </c>
      <c r="C278" s="6" t="s">
        <v>15</v>
      </c>
      <c r="D278" s="6" t="s">
        <v>585</v>
      </c>
      <c r="E278" s="7" t="s">
        <v>564</v>
      </c>
      <c r="F278" s="6" t="s">
        <v>583</v>
      </c>
    </row>
    <row r="279" ht="15" spans="1:6">
      <c r="A279" s="6">
        <v>277</v>
      </c>
      <c r="B279" s="6" t="s">
        <v>586</v>
      </c>
      <c r="C279" s="6" t="s">
        <v>15</v>
      </c>
      <c r="D279" s="6" t="s">
        <v>587</v>
      </c>
      <c r="E279" s="7" t="s">
        <v>564</v>
      </c>
      <c r="F279" s="6" t="s">
        <v>580</v>
      </c>
    </row>
    <row r="280" ht="15" spans="1:6">
      <c r="A280" s="6">
        <v>278</v>
      </c>
      <c r="B280" s="10" t="s">
        <v>588</v>
      </c>
      <c r="C280" s="6" t="s">
        <v>15</v>
      </c>
      <c r="D280" s="6" t="s">
        <v>589</v>
      </c>
      <c r="E280" s="7" t="s">
        <v>590</v>
      </c>
      <c r="F280" s="6" t="s">
        <v>591</v>
      </c>
    </row>
    <row r="281" ht="15" spans="1:6">
      <c r="A281" s="6">
        <v>279</v>
      </c>
      <c r="B281" s="8" t="s">
        <v>592</v>
      </c>
      <c r="C281" s="6" t="s">
        <v>15</v>
      </c>
      <c r="D281" s="6" t="s">
        <v>547</v>
      </c>
      <c r="E281" s="7" t="s">
        <v>590</v>
      </c>
      <c r="F281" s="6" t="s">
        <v>593</v>
      </c>
    </row>
    <row r="282" ht="15" spans="1:6">
      <c r="A282" s="6">
        <v>280</v>
      </c>
      <c r="B282" s="8" t="s">
        <v>594</v>
      </c>
      <c r="C282" s="6" t="s">
        <v>8</v>
      </c>
      <c r="D282" s="6" t="s">
        <v>595</v>
      </c>
      <c r="E282" s="7" t="s">
        <v>590</v>
      </c>
      <c r="F282" s="6" t="s">
        <v>596</v>
      </c>
    </row>
    <row r="283" ht="15" spans="1:6">
      <c r="A283" s="6">
        <v>281</v>
      </c>
      <c r="B283" s="10" t="s">
        <v>597</v>
      </c>
      <c r="C283" s="6" t="s">
        <v>15</v>
      </c>
      <c r="D283" s="6" t="s">
        <v>598</v>
      </c>
      <c r="E283" s="7" t="s">
        <v>590</v>
      </c>
      <c r="F283" s="6" t="s">
        <v>596</v>
      </c>
    </row>
    <row r="284" ht="15" spans="1:6">
      <c r="A284" s="6">
        <v>282</v>
      </c>
      <c r="B284" s="10" t="s">
        <v>599</v>
      </c>
      <c r="C284" s="6" t="s">
        <v>15</v>
      </c>
      <c r="D284" s="6" t="s">
        <v>600</v>
      </c>
      <c r="E284" s="7" t="s">
        <v>590</v>
      </c>
      <c r="F284" s="6" t="s">
        <v>601</v>
      </c>
    </row>
    <row r="285" ht="15" spans="1:6">
      <c r="A285" s="6">
        <v>283</v>
      </c>
      <c r="B285" s="9" t="s">
        <v>602</v>
      </c>
      <c r="C285" s="6" t="s">
        <v>8</v>
      </c>
      <c r="D285" s="6" t="s">
        <v>315</v>
      </c>
      <c r="E285" s="7" t="s">
        <v>590</v>
      </c>
      <c r="F285" s="6" t="s">
        <v>601</v>
      </c>
    </row>
    <row r="286" ht="15" spans="1:6">
      <c r="A286" s="6">
        <v>284</v>
      </c>
      <c r="B286" s="10" t="s">
        <v>603</v>
      </c>
      <c r="C286" s="6" t="s">
        <v>8</v>
      </c>
      <c r="D286" s="6" t="s">
        <v>163</v>
      </c>
      <c r="E286" s="7" t="s">
        <v>590</v>
      </c>
      <c r="F286" s="6" t="s">
        <v>591</v>
      </c>
    </row>
    <row r="287" ht="15" spans="1:6">
      <c r="A287" s="6">
        <v>285</v>
      </c>
      <c r="B287" s="10" t="s">
        <v>604</v>
      </c>
      <c r="C287" s="6" t="s">
        <v>8</v>
      </c>
      <c r="D287" s="6" t="s">
        <v>605</v>
      </c>
      <c r="E287" s="7" t="s">
        <v>590</v>
      </c>
      <c r="F287" s="6" t="s">
        <v>606</v>
      </c>
    </row>
    <row r="288" ht="15" spans="1:6">
      <c r="A288" s="6">
        <v>286</v>
      </c>
      <c r="B288" s="10" t="s">
        <v>607</v>
      </c>
      <c r="C288" s="6" t="s">
        <v>15</v>
      </c>
      <c r="D288" s="6" t="s">
        <v>450</v>
      </c>
      <c r="E288" s="7" t="s">
        <v>590</v>
      </c>
      <c r="F288" s="6" t="s">
        <v>606</v>
      </c>
    </row>
    <row r="289" ht="15" spans="1:6">
      <c r="A289" s="6">
        <v>287</v>
      </c>
      <c r="B289" s="8" t="s">
        <v>608</v>
      </c>
      <c r="C289" s="6" t="s">
        <v>15</v>
      </c>
      <c r="D289" s="6" t="s">
        <v>609</v>
      </c>
      <c r="E289" s="7" t="s">
        <v>590</v>
      </c>
      <c r="F289" s="6" t="s">
        <v>346</v>
      </c>
    </row>
    <row r="290" ht="15" spans="1:6">
      <c r="A290" s="6">
        <v>288</v>
      </c>
      <c r="B290" s="8" t="s">
        <v>610</v>
      </c>
      <c r="C290" s="6" t="s">
        <v>8</v>
      </c>
      <c r="D290" s="6" t="s">
        <v>611</v>
      </c>
      <c r="E290" s="7" t="s">
        <v>590</v>
      </c>
      <c r="F290" s="6" t="s">
        <v>596</v>
      </c>
    </row>
    <row r="291" ht="15" spans="1:6">
      <c r="A291" s="6">
        <v>289</v>
      </c>
      <c r="B291" s="10" t="s">
        <v>612</v>
      </c>
      <c r="C291" s="6" t="s">
        <v>8</v>
      </c>
      <c r="D291" s="6" t="s">
        <v>613</v>
      </c>
      <c r="E291" s="7" t="s">
        <v>590</v>
      </c>
      <c r="F291" s="6" t="s">
        <v>601</v>
      </c>
    </row>
    <row r="292" ht="15" spans="1:6">
      <c r="A292" s="6">
        <v>290</v>
      </c>
      <c r="B292" s="10" t="s">
        <v>614</v>
      </c>
      <c r="C292" s="6" t="s">
        <v>15</v>
      </c>
      <c r="D292" s="6" t="s">
        <v>615</v>
      </c>
      <c r="E292" s="7" t="s">
        <v>590</v>
      </c>
      <c r="F292" s="6" t="s">
        <v>601</v>
      </c>
    </row>
    <row r="293" ht="15" spans="1:6">
      <c r="A293" s="6">
        <v>291</v>
      </c>
      <c r="B293" s="10" t="s">
        <v>616</v>
      </c>
      <c r="C293" s="6" t="s">
        <v>8</v>
      </c>
      <c r="D293" s="6" t="s">
        <v>67</v>
      </c>
      <c r="E293" s="7" t="s">
        <v>590</v>
      </c>
      <c r="F293" s="6" t="s">
        <v>617</v>
      </c>
    </row>
    <row r="294" ht="15" spans="1:6">
      <c r="A294" s="6">
        <v>292</v>
      </c>
      <c r="B294" s="6" t="s">
        <v>618</v>
      </c>
      <c r="C294" s="6" t="s">
        <v>15</v>
      </c>
      <c r="D294" s="6" t="s">
        <v>619</v>
      </c>
      <c r="E294" s="7" t="s">
        <v>620</v>
      </c>
      <c r="F294" s="6" t="s">
        <v>621</v>
      </c>
    </row>
    <row r="295" ht="15" spans="1:6">
      <c r="A295" s="6">
        <v>293</v>
      </c>
      <c r="B295" s="6" t="s">
        <v>622</v>
      </c>
      <c r="C295" s="6" t="s">
        <v>8</v>
      </c>
      <c r="D295" s="6" t="s">
        <v>623</v>
      </c>
      <c r="E295" s="7" t="s">
        <v>620</v>
      </c>
      <c r="F295" s="6" t="s">
        <v>621</v>
      </c>
    </row>
    <row r="296" ht="15" spans="1:6">
      <c r="A296" s="6">
        <v>294</v>
      </c>
      <c r="B296" s="6" t="s">
        <v>624</v>
      </c>
      <c r="C296" s="6" t="s">
        <v>8</v>
      </c>
      <c r="D296" s="6" t="s">
        <v>625</v>
      </c>
      <c r="E296" s="7" t="s">
        <v>620</v>
      </c>
      <c r="F296" s="6" t="s">
        <v>626</v>
      </c>
    </row>
    <row r="297" ht="15" spans="1:6">
      <c r="A297" s="6">
        <v>295</v>
      </c>
      <c r="B297" s="6" t="s">
        <v>627</v>
      </c>
      <c r="C297" s="6" t="s">
        <v>15</v>
      </c>
      <c r="D297" s="6" t="s">
        <v>250</v>
      </c>
      <c r="E297" s="7" t="s">
        <v>620</v>
      </c>
      <c r="F297" s="6" t="s">
        <v>626</v>
      </c>
    </row>
    <row r="298" ht="15" spans="1:6">
      <c r="A298" s="6">
        <v>296</v>
      </c>
      <c r="B298" s="6" t="s">
        <v>628</v>
      </c>
      <c r="C298" s="6" t="s">
        <v>8</v>
      </c>
      <c r="D298" s="6" t="s">
        <v>629</v>
      </c>
      <c r="E298" s="7" t="s">
        <v>620</v>
      </c>
      <c r="F298" s="6" t="s">
        <v>630</v>
      </c>
    </row>
    <row r="299" ht="15" spans="1:6">
      <c r="A299" s="6">
        <v>297</v>
      </c>
      <c r="B299" s="6" t="s">
        <v>631</v>
      </c>
      <c r="C299" s="6" t="s">
        <v>8</v>
      </c>
      <c r="D299" s="6" t="s">
        <v>134</v>
      </c>
      <c r="E299" s="7" t="s">
        <v>620</v>
      </c>
      <c r="F299" s="6" t="s">
        <v>632</v>
      </c>
    </row>
    <row r="300" ht="15" spans="1:6">
      <c r="A300" s="6">
        <v>298</v>
      </c>
      <c r="B300" s="6" t="s">
        <v>633</v>
      </c>
      <c r="C300" s="6" t="s">
        <v>15</v>
      </c>
      <c r="D300" s="6" t="s">
        <v>634</v>
      </c>
      <c r="E300" s="7" t="s">
        <v>620</v>
      </c>
      <c r="F300" s="6" t="s">
        <v>632</v>
      </c>
    </row>
    <row r="301" ht="15" spans="1:6">
      <c r="A301" s="6">
        <v>299</v>
      </c>
      <c r="B301" s="6" t="s">
        <v>635</v>
      </c>
      <c r="C301" s="6" t="s">
        <v>15</v>
      </c>
      <c r="D301" s="6" t="s">
        <v>397</v>
      </c>
      <c r="E301" s="7" t="s">
        <v>620</v>
      </c>
      <c r="F301" s="6" t="s">
        <v>632</v>
      </c>
    </row>
    <row r="302" ht="15" spans="1:6">
      <c r="A302" s="6">
        <v>300</v>
      </c>
      <c r="B302" s="6" t="s">
        <v>636</v>
      </c>
      <c r="C302" s="6" t="s">
        <v>8</v>
      </c>
      <c r="D302" s="6" t="s">
        <v>637</v>
      </c>
      <c r="E302" s="7" t="s">
        <v>620</v>
      </c>
      <c r="F302" s="6" t="s">
        <v>632</v>
      </c>
    </row>
    <row r="303" ht="15" spans="1:6">
      <c r="A303" s="6">
        <v>301</v>
      </c>
      <c r="B303" s="6" t="s">
        <v>638</v>
      </c>
      <c r="C303" s="6" t="s">
        <v>8</v>
      </c>
      <c r="D303" s="6" t="s">
        <v>639</v>
      </c>
      <c r="E303" s="7" t="s">
        <v>620</v>
      </c>
      <c r="F303" s="6" t="s">
        <v>640</v>
      </c>
    </row>
    <row r="304" ht="15" spans="1:6">
      <c r="A304" s="6">
        <v>302</v>
      </c>
      <c r="B304" s="6" t="s">
        <v>641</v>
      </c>
      <c r="C304" s="6" t="s">
        <v>15</v>
      </c>
      <c r="D304" s="6" t="s">
        <v>589</v>
      </c>
      <c r="E304" s="7" t="s">
        <v>620</v>
      </c>
      <c r="F304" s="6" t="s">
        <v>640</v>
      </c>
    </row>
    <row r="305" ht="15" spans="1:6">
      <c r="A305" s="6">
        <v>303</v>
      </c>
      <c r="B305" s="6" t="s">
        <v>642</v>
      </c>
      <c r="C305" s="6" t="s">
        <v>8</v>
      </c>
      <c r="D305" s="6" t="s">
        <v>51</v>
      </c>
      <c r="E305" s="7" t="s">
        <v>643</v>
      </c>
      <c r="F305" s="6" t="s">
        <v>644</v>
      </c>
    </row>
    <row r="306" ht="15" spans="1:6">
      <c r="A306" s="6">
        <v>304</v>
      </c>
      <c r="B306" s="6" t="s">
        <v>645</v>
      </c>
      <c r="C306" s="6" t="s">
        <v>15</v>
      </c>
      <c r="D306" s="6" t="s">
        <v>646</v>
      </c>
      <c r="E306" s="7" t="s">
        <v>643</v>
      </c>
      <c r="F306" s="6" t="s">
        <v>644</v>
      </c>
    </row>
    <row r="307" ht="15" spans="1:6">
      <c r="A307" s="6">
        <v>305</v>
      </c>
      <c r="B307" s="6" t="s">
        <v>647</v>
      </c>
      <c r="C307" s="6" t="s">
        <v>8</v>
      </c>
      <c r="D307" s="6" t="s">
        <v>648</v>
      </c>
      <c r="E307" s="7" t="s">
        <v>643</v>
      </c>
      <c r="F307" s="6" t="s">
        <v>649</v>
      </c>
    </row>
    <row r="308" ht="15" spans="1:6">
      <c r="A308" s="6">
        <v>306</v>
      </c>
      <c r="B308" s="6" t="s">
        <v>650</v>
      </c>
      <c r="C308" s="6" t="s">
        <v>15</v>
      </c>
      <c r="D308" s="6" t="s">
        <v>651</v>
      </c>
      <c r="E308" s="7" t="s">
        <v>643</v>
      </c>
      <c r="F308" s="6" t="s">
        <v>649</v>
      </c>
    </row>
    <row r="309" ht="15" spans="1:6">
      <c r="A309" s="6">
        <v>307</v>
      </c>
      <c r="B309" s="6" t="s">
        <v>652</v>
      </c>
      <c r="C309" s="6" t="s">
        <v>8</v>
      </c>
      <c r="D309" s="6" t="s">
        <v>653</v>
      </c>
      <c r="E309" s="7" t="s">
        <v>643</v>
      </c>
      <c r="F309" s="6" t="s">
        <v>654</v>
      </c>
    </row>
    <row r="310" ht="15" spans="1:6">
      <c r="A310" s="6">
        <v>308</v>
      </c>
      <c r="B310" s="6" t="s">
        <v>655</v>
      </c>
      <c r="C310" s="6" t="s">
        <v>15</v>
      </c>
      <c r="D310" s="6" t="s">
        <v>656</v>
      </c>
      <c r="E310" s="7" t="s">
        <v>643</v>
      </c>
      <c r="F310" s="6" t="s">
        <v>654</v>
      </c>
    </row>
    <row r="311" ht="15" spans="1:6">
      <c r="A311" s="6">
        <v>309</v>
      </c>
      <c r="B311" s="6" t="s">
        <v>657</v>
      </c>
      <c r="C311" s="6" t="s">
        <v>15</v>
      </c>
      <c r="D311" s="6" t="s">
        <v>658</v>
      </c>
      <c r="E311" s="7" t="s">
        <v>643</v>
      </c>
      <c r="F311" s="6" t="s">
        <v>644</v>
      </c>
    </row>
    <row r="312" ht="15" spans="1:6">
      <c r="A312" s="6">
        <v>310</v>
      </c>
      <c r="B312" s="6" t="s">
        <v>659</v>
      </c>
      <c r="C312" s="6" t="s">
        <v>8</v>
      </c>
      <c r="D312" s="6" t="s">
        <v>660</v>
      </c>
      <c r="E312" s="7" t="s">
        <v>643</v>
      </c>
      <c r="F312" s="6" t="s">
        <v>661</v>
      </c>
    </row>
    <row r="313" ht="15" spans="1:6">
      <c r="A313" s="6">
        <v>311</v>
      </c>
      <c r="B313" s="6" t="s">
        <v>31</v>
      </c>
      <c r="C313" s="6" t="s">
        <v>8</v>
      </c>
      <c r="D313" s="6" t="s">
        <v>311</v>
      </c>
      <c r="E313" s="7" t="s">
        <v>643</v>
      </c>
      <c r="F313" s="6" t="s">
        <v>649</v>
      </c>
    </row>
    <row r="314" ht="15" spans="1:6">
      <c r="A314" s="6">
        <v>312</v>
      </c>
      <c r="B314" s="6" t="s">
        <v>662</v>
      </c>
      <c r="C314" s="6" t="s">
        <v>15</v>
      </c>
      <c r="D314" s="6" t="s">
        <v>155</v>
      </c>
      <c r="E314" s="7" t="s">
        <v>643</v>
      </c>
      <c r="F314" s="6" t="s">
        <v>649</v>
      </c>
    </row>
    <row r="315" ht="15" spans="1:6">
      <c r="A315" s="6">
        <v>313</v>
      </c>
      <c r="B315" s="6" t="s">
        <v>663</v>
      </c>
      <c r="C315" s="6" t="s">
        <v>8</v>
      </c>
      <c r="D315" s="6" t="s">
        <v>664</v>
      </c>
      <c r="E315" s="7" t="s">
        <v>643</v>
      </c>
      <c r="F315" s="6" t="s">
        <v>661</v>
      </c>
    </row>
    <row r="316" ht="15" spans="1:6">
      <c r="A316" s="6">
        <v>314</v>
      </c>
      <c r="B316" s="6" t="s">
        <v>665</v>
      </c>
      <c r="C316" s="6" t="s">
        <v>8</v>
      </c>
      <c r="D316" s="6" t="s">
        <v>587</v>
      </c>
      <c r="E316" s="7" t="s">
        <v>643</v>
      </c>
      <c r="F316" s="6" t="s">
        <v>661</v>
      </c>
    </row>
    <row r="317" ht="15" spans="1:6">
      <c r="A317" s="6">
        <v>315</v>
      </c>
      <c r="B317" s="6" t="s">
        <v>666</v>
      </c>
      <c r="C317" s="6" t="s">
        <v>15</v>
      </c>
      <c r="D317" s="6" t="s">
        <v>667</v>
      </c>
      <c r="E317" s="7" t="s">
        <v>643</v>
      </c>
      <c r="F317" s="6" t="s">
        <v>661</v>
      </c>
    </row>
    <row r="318" ht="15" spans="1:6">
      <c r="A318" s="6">
        <v>316</v>
      </c>
      <c r="B318" s="6" t="s">
        <v>668</v>
      </c>
      <c r="C318" s="6" t="s">
        <v>8</v>
      </c>
      <c r="D318" s="6" t="s">
        <v>403</v>
      </c>
      <c r="E318" s="7" t="s">
        <v>643</v>
      </c>
      <c r="F318" s="6" t="s">
        <v>669</v>
      </c>
    </row>
    <row r="319" ht="15" spans="1:6">
      <c r="A319" s="6">
        <v>317</v>
      </c>
      <c r="B319" s="6" t="s">
        <v>670</v>
      </c>
      <c r="C319" s="6" t="s">
        <v>15</v>
      </c>
      <c r="D319" s="6" t="s">
        <v>671</v>
      </c>
      <c r="E319" s="7" t="s">
        <v>643</v>
      </c>
      <c r="F319" s="6" t="s">
        <v>669</v>
      </c>
    </row>
    <row r="320" ht="15" spans="1:6">
      <c r="A320" s="6">
        <v>318</v>
      </c>
      <c r="B320" s="10" t="s">
        <v>672</v>
      </c>
      <c r="C320" s="6" t="s">
        <v>8</v>
      </c>
      <c r="D320" s="6" t="s">
        <v>145</v>
      </c>
      <c r="E320" s="7" t="s">
        <v>673</v>
      </c>
      <c r="F320" s="6" t="s">
        <v>674</v>
      </c>
    </row>
    <row r="321" ht="15" spans="1:6">
      <c r="A321" s="6">
        <v>319</v>
      </c>
      <c r="B321" s="10" t="s">
        <v>675</v>
      </c>
      <c r="C321" s="6" t="s">
        <v>15</v>
      </c>
      <c r="D321" s="6" t="s">
        <v>357</v>
      </c>
      <c r="E321" s="7" t="s">
        <v>673</v>
      </c>
      <c r="F321" s="6" t="s">
        <v>674</v>
      </c>
    </row>
    <row r="322" ht="15" spans="1:6">
      <c r="A322" s="6">
        <v>320</v>
      </c>
      <c r="B322" s="10" t="s">
        <v>676</v>
      </c>
      <c r="C322" s="6" t="s">
        <v>8</v>
      </c>
      <c r="D322" s="6" t="s">
        <v>677</v>
      </c>
      <c r="E322" s="7" t="s">
        <v>673</v>
      </c>
      <c r="F322" s="6" t="s">
        <v>678</v>
      </c>
    </row>
    <row r="323" ht="15" spans="1:6">
      <c r="A323" s="6">
        <v>321</v>
      </c>
      <c r="B323" s="10" t="s">
        <v>679</v>
      </c>
      <c r="C323" s="6" t="s">
        <v>15</v>
      </c>
      <c r="D323" s="6" t="s">
        <v>419</v>
      </c>
      <c r="E323" s="7" t="s">
        <v>673</v>
      </c>
      <c r="F323" s="6" t="s">
        <v>678</v>
      </c>
    </row>
    <row r="324" ht="15" spans="1:6">
      <c r="A324" s="6">
        <v>322</v>
      </c>
      <c r="B324" s="10" t="s">
        <v>680</v>
      </c>
      <c r="C324" s="6" t="s">
        <v>15</v>
      </c>
      <c r="D324" s="6" t="s">
        <v>681</v>
      </c>
      <c r="E324" s="7" t="s">
        <v>673</v>
      </c>
      <c r="F324" s="6" t="s">
        <v>682</v>
      </c>
    </row>
    <row r="325" ht="15" spans="1:6">
      <c r="A325" s="6">
        <v>323</v>
      </c>
      <c r="B325" s="8" t="s">
        <v>683</v>
      </c>
      <c r="C325" s="6" t="s">
        <v>8</v>
      </c>
      <c r="D325" s="6" t="s">
        <v>684</v>
      </c>
      <c r="E325" s="7" t="s">
        <v>673</v>
      </c>
      <c r="F325" s="6" t="s">
        <v>682</v>
      </c>
    </row>
    <row r="326" ht="15" spans="1:6">
      <c r="A326" s="6">
        <v>324</v>
      </c>
      <c r="B326" s="10" t="s">
        <v>685</v>
      </c>
      <c r="C326" s="6" t="s">
        <v>8</v>
      </c>
      <c r="D326" s="6" t="s">
        <v>686</v>
      </c>
      <c r="E326" s="7" t="s">
        <v>673</v>
      </c>
      <c r="F326" s="6" t="s">
        <v>687</v>
      </c>
    </row>
    <row r="327" ht="15" spans="1:6">
      <c r="A327" s="6">
        <v>325</v>
      </c>
      <c r="B327" s="10" t="s">
        <v>688</v>
      </c>
      <c r="C327" s="6" t="s">
        <v>15</v>
      </c>
      <c r="D327" s="6" t="s">
        <v>689</v>
      </c>
      <c r="E327" s="7" t="s">
        <v>673</v>
      </c>
      <c r="F327" s="6" t="s">
        <v>687</v>
      </c>
    </row>
    <row r="328" ht="15" spans="1:6">
      <c r="A328" s="6">
        <v>326</v>
      </c>
      <c r="B328" s="10" t="s">
        <v>690</v>
      </c>
      <c r="C328" s="6" t="s">
        <v>15</v>
      </c>
      <c r="D328" s="6" t="s">
        <v>120</v>
      </c>
      <c r="E328" s="7" t="s">
        <v>673</v>
      </c>
      <c r="F328" s="6" t="s">
        <v>691</v>
      </c>
    </row>
    <row r="329" ht="15" spans="1:6">
      <c r="A329" s="6">
        <v>327</v>
      </c>
      <c r="B329" s="10" t="s">
        <v>692</v>
      </c>
      <c r="C329" s="6" t="s">
        <v>15</v>
      </c>
      <c r="D329" s="6" t="s">
        <v>199</v>
      </c>
      <c r="E329" s="7" t="s">
        <v>673</v>
      </c>
      <c r="F329" s="6" t="s">
        <v>678</v>
      </c>
    </row>
    <row r="330" ht="15" spans="1:6">
      <c r="A330" s="6">
        <v>328</v>
      </c>
      <c r="B330" s="10" t="s">
        <v>693</v>
      </c>
      <c r="C330" s="6" t="s">
        <v>8</v>
      </c>
      <c r="D330" s="6" t="s">
        <v>694</v>
      </c>
      <c r="E330" s="7" t="s">
        <v>673</v>
      </c>
      <c r="F330" s="6" t="s">
        <v>678</v>
      </c>
    </row>
    <row r="331" ht="15" spans="1:6">
      <c r="A331" s="6">
        <v>329</v>
      </c>
      <c r="B331" s="10" t="s">
        <v>695</v>
      </c>
      <c r="C331" s="6" t="s">
        <v>8</v>
      </c>
      <c r="D331" s="6" t="s">
        <v>99</v>
      </c>
      <c r="E331" s="7" t="s">
        <v>673</v>
      </c>
      <c r="F331" s="6" t="s">
        <v>696</v>
      </c>
    </row>
    <row r="332" ht="15" spans="1:6">
      <c r="A332" s="6">
        <v>330</v>
      </c>
      <c r="B332" s="10" t="s">
        <v>697</v>
      </c>
      <c r="C332" s="6" t="s">
        <v>15</v>
      </c>
      <c r="D332" s="6" t="s">
        <v>341</v>
      </c>
      <c r="E332" s="7" t="s">
        <v>673</v>
      </c>
      <c r="F332" s="6" t="s">
        <v>696</v>
      </c>
    </row>
    <row r="333" ht="15" spans="1:6">
      <c r="A333" s="6">
        <v>331</v>
      </c>
      <c r="B333" s="10" t="s">
        <v>698</v>
      </c>
      <c r="C333" s="6" t="s">
        <v>8</v>
      </c>
      <c r="D333" s="6" t="s">
        <v>699</v>
      </c>
      <c r="E333" s="7" t="s">
        <v>673</v>
      </c>
      <c r="F333" s="6" t="s">
        <v>691</v>
      </c>
    </row>
    <row r="334" ht="15" spans="1:6">
      <c r="A334" s="6">
        <v>332</v>
      </c>
      <c r="B334" s="10" t="s">
        <v>700</v>
      </c>
      <c r="C334" s="6" t="s">
        <v>15</v>
      </c>
      <c r="D334" s="6" t="s">
        <v>701</v>
      </c>
      <c r="E334" s="7" t="s">
        <v>673</v>
      </c>
      <c r="F334" s="6" t="s">
        <v>702</v>
      </c>
    </row>
    <row r="335" ht="15" spans="1:6">
      <c r="A335" s="6">
        <v>333</v>
      </c>
      <c r="B335" s="10" t="s">
        <v>703</v>
      </c>
      <c r="C335" s="6" t="s">
        <v>15</v>
      </c>
      <c r="D335" s="6" t="s">
        <v>704</v>
      </c>
      <c r="E335" s="7" t="s">
        <v>673</v>
      </c>
      <c r="F335" s="6" t="s">
        <v>702</v>
      </c>
    </row>
    <row r="336" ht="15" spans="1:6">
      <c r="A336" s="6">
        <v>334</v>
      </c>
      <c r="B336" s="10" t="s">
        <v>705</v>
      </c>
      <c r="C336" s="6" t="s">
        <v>8</v>
      </c>
      <c r="D336" s="6" t="s">
        <v>492</v>
      </c>
      <c r="E336" s="7" t="s">
        <v>673</v>
      </c>
      <c r="F336" s="6" t="s">
        <v>702</v>
      </c>
    </row>
    <row r="337" ht="15" spans="1:6">
      <c r="A337" s="6">
        <v>335</v>
      </c>
      <c r="B337" s="10" t="s">
        <v>706</v>
      </c>
      <c r="C337" s="6" t="s">
        <v>15</v>
      </c>
      <c r="D337" s="6" t="s">
        <v>707</v>
      </c>
      <c r="E337" s="7" t="s">
        <v>708</v>
      </c>
      <c r="F337" s="6" t="s">
        <v>709</v>
      </c>
    </row>
    <row r="338" ht="15" spans="1:6">
      <c r="A338" s="6">
        <v>336</v>
      </c>
      <c r="B338" s="8" t="s">
        <v>710</v>
      </c>
      <c r="C338" s="6" t="s">
        <v>8</v>
      </c>
      <c r="D338" s="6" t="s">
        <v>26</v>
      </c>
      <c r="E338" s="7" t="s">
        <v>708</v>
      </c>
      <c r="F338" s="6" t="s">
        <v>711</v>
      </c>
    </row>
    <row r="339" ht="15" spans="1:6">
      <c r="A339" s="6">
        <v>337</v>
      </c>
      <c r="B339" s="8" t="s">
        <v>712</v>
      </c>
      <c r="C339" s="6" t="s">
        <v>15</v>
      </c>
      <c r="D339" s="6" t="s">
        <v>713</v>
      </c>
      <c r="E339" s="7" t="s">
        <v>708</v>
      </c>
      <c r="F339" s="6" t="s">
        <v>714</v>
      </c>
    </row>
    <row r="340" ht="15" spans="1:6">
      <c r="A340" s="6">
        <v>338</v>
      </c>
      <c r="B340" s="8" t="s">
        <v>715</v>
      </c>
      <c r="C340" s="6" t="s">
        <v>8</v>
      </c>
      <c r="D340" s="6" t="s">
        <v>9</v>
      </c>
      <c r="E340" s="7" t="s">
        <v>708</v>
      </c>
      <c r="F340" s="6" t="s">
        <v>709</v>
      </c>
    </row>
    <row r="341" ht="15" spans="1:6">
      <c r="A341" s="6">
        <v>339</v>
      </c>
      <c r="B341" s="8" t="s">
        <v>716</v>
      </c>
      <c r="C341" s="6" t="s">
        <v>15</v>
      </c>
      <c r="D341" s="6" t="s">
        <v>717</v>
      </c>
      <c r="E341" s="7" t="s">
        <v>708</v>
      </c>
      <c r="F341" s="6" t="s">
        <v>709</v>
      </c>
    </row>
    <row r="342" ht="15" spans="1:6">
      <c r="A342" s="6">
        <v>340</v>
      </c>
      <c r="B342" s="10" t="s">
        <v>718</v>
      </c>
      <c r="C342" s="6" t="s">
        <v>15</v>
      </c>
      <c r="D342" s="6" t="s">
        <v>317</v>
      </c>
      <c r="E342" s="7" t="s">
        <v>708</v>
      </c>
      <c r="F342" s="6" t="s">
        <v>709</v>
      </c>
    </row>
    <row r="343" ht="15" spans="1:6">
      <c r="A343" s="6">
        <v>341</v>
      </c>
      <c r="B343" s="10" t="s">
        <v>719</v>
      </c>
      <c r="C343" s="6" t="s">
        <v>15</v>
      </c>
      <c r="D343" s="6" t="s">
        <v>720</v>
      </c>
      <c r="E343" s="7" t="s">
        <v>708</v>
      </c>
      <c r="F343" s="6" t="s">
        <v>714</v>
      </c>
    </row>
    <row r="344" ht="15" spans="1:6">
      <c r="A344" s="6">
        <v>342</v>
      </c>
      <c r="B344" s="10" t="s">
        <v>721</v>
      </c>
      <c r="C344" s="6" t="s">
        <v>8</v>
      </c>
      <c r="D344" s="6" t="s">
        <v>722</v>
      </c>
      <c r="E344" s="7" t="s">
        <v>708</v>
      </c>
      <c r="F344" s="6" t="s">
        <v>714</v>
      </c>
    </row>
    <row r="345" ht="15" spans="1:6">
      <c r="A345" s="6">
        <v>343</v>
      </c>
      <c r="B345" s="10" t="s">
        <v>723</v>
      </c>
      <c r="C345" s="6" t="s">
        <v>8</v>
      </c>
      <c r="D345" s="6" t="s">
        <v>724</v>
      </c>
      <c r="E345" s="7" t="s">
        <v>708</v>
      </c>
      <c r="F345" s="6" t="s">
        <v>725</v>
      </c>
    </row>
    <row r="346" ht="15" spans="1:6">
      <c r="A346" s="6">
        <v>344</v>
      </c>
      <c r="B346" s="10" t="s">
        <v>726</v>
      </c>
      <c r="C346" s="6" t="s">
        <v>8</v>
      </c>
      <c r="D346" s="6" t="s">
        <v>37</v>
      </c>
      <c r="E346" s="7" t="s">
        <v>727</v>
      </c>
      <c r="F346" s="7" t="s">
        <v>728</v>
      </c>
    </row>
    <row r="347" ht="15" spans="1:6">
      <c r="A347" s="6">
        <v>345</v>
      </c>
      <c r="B347" s="10" t="s">
        <v>729</v>
      </c>
      <c r="C347" s="6" t="s">
        <v>15</v>
      </c>
      <c r="D347" s="6" t="s">
        <v>730</v>
      </c>
      <c r="E347" s="7" t="s">
        <v>727</v>
      </c>
      <c r="F347" s="7" t="s">
        <v>728</v>
      </c>
    </row>
    <row r="348" ht="15" spans="1:6">
      <c r="A348" s="6">
        <v>346</v>
      </c>
      <c r="B348" s="10" t="s">
        <v>731</v>
      </c>
      <c r="C348" s="6" t="s">
        <v>15</v>
      </c>
      <c r="D348" s="6" t="s">
        <v>360</v>
      </c>
      <c r="E348" s="7" t="s">
        <v>727</v>
      </c>
      <c r="F348" s="7" t="s">
        <v>732</v>
      </c>
    </row>
    <row r="349" ht="15" spans="1:6">
      <c r="A349" s="6">
        <v>347</v>
      </c>
      <c r="B349" s="10" t="s">
        <v>733</v>
      </c>
      <c r="C349" s="6" t="s">
        <v>8</v>
      </c>
      <c r="D349" s="6" t="s">
        <v>734</v>
      </c>
      <c r="E349" s="7" t="s">
        <v>727</v>
      </c>
      <c r="F349" s="7" t="s">
        <v>732</v>
      </c>
    </row>
    <row r="350" ht="15" spans="1:6">
      <c r="A350" s="6">
        <v>348</v>
      </c>
      <c r="B350" s="6" t="s">
        <v>735</v>
      </c>
      <c r="C350" s="6" t="s">
        <v>15</v>
      </c>
      <c r="D350" s="6" t="s">
        <v>209</v>
      </c>
      <c r="E350" s="7" t="s">
        <v>736</v>
      </c>
      <c r="F350" s="6" t="s">
        <v>737</v>
      </c>
    </row>
    <row r="351" ht="15" spans="1:6">
      <c r="A351" s="6">
        <v>349</v>
      </c>
      <c r="B351" s="6" t="s">
        <v>738</v>
      </c>
      <c r="C351" s="6" t="s">
        <v>15</v>
      </c>
      <c r="D351" s="6" t="s">
        <v>739</v>
      </c>
      <c r="E351" s="7" t="s">
        <v>736</v>
      </c>
      <c r="F351" s="6" t="s">
        <v>740</v>
      </c>
    </row>
    <row r="352" ht="15" spans="1:6">
      <c r="A352" s="6">
        <v>350</v>
      </c>
      <c r="B352" s="6" t="s">
        <v>741</v>
      </c>
      <c r="C352" s="6" t="s">
        <v>8</v>
      </c>
      <c r="D352" s="6" t="s">
        <v>103</v>
      </c>
      <c r="E352" s="7" t="s">
        <v>736</v>
      </c>
      <c r="F352" s="6" t="s">
        <v>740</v>
      </c>
    </row>
    <row r="353" ht="15" spans="1:6">
      <c r="A353" s="6">
        <v>351</v>
      </c>
      <c r="B353" s="6" t="s">
        <v>742</v>
      </c>
      <c r="C353" s="6" t="s">
        <v>8</v>
      </c>
      <c r="D353" s="6" t="s">
        <v>637</v>
      </c>
      <c r="E353" s="7" t="s">
        <v>736</v>
      </c>
      <c r="F353" s="6" t="s">
        <v>743</v>
      </c>
    </row>
    <row r="354" ht="15" spans="1:6">
      <c r="A354" s="6">
        <v>352</v>
      </c>
      <c r="B354" s="6" t="s">
        <v>744</v>
      </c>
      <c r="C354" s="6" t="s">
        <v>15</v>
      </c>
      <c r="D354" s="6" t="s">
        <v>325</v>
      </c>
      <c r="E354" s="7" t="s">
        <v>736</v>
      </c>
      <c r="F354" s="6" t="s">
        <v>743</v>
      </c>
    </row>
    <row r="355" ht="15" spans="1:6">
      <c r="A355" s="6">
        <v>353</v>
      </c>
      <c r="B355" s="6" t="s">
        <v>745</v>
      </c>
      <c r="C355" s="6" t="s">
        <v>8</v>
      </c>
      <c r="D355" s="6" t="s">
        <v>152</v>
      </c>
      <c r="E355" s="7" t="s">
        <v>736</v>
      </c>
      <c r="F355" s="6" t="s">
        <v>743</v>
      </c>
    </row>
    <row r="356" ht="15" spans="1:6">
      <c r="A356" s="6">
        <v>354</v>
      </c>
      <c r="B356" s="6" t="s">
        <v>746</v>
      </c>
      <c r="C356" s="6" t="s">
        <v>15</v>
      </c>
      <c r="D356" s="6" t="s">
        <v>747</v>
      </c>
      <c r="E356" s="7" t="s">
        <v>736</v>
      </c>
      <c r="F356" s="6" t="s">
        <v>743</v>
      </c>
    </row>
    <row r="357" ht="15" spans="1:6">
      <c r="A357" s="6">
        <v>355</v>
      </c>
      <c r="B357" s="6" t="s">
        <v>748</v>
      </c>
      <c r="C357" s="6" t="s">
        <v>8</v>
      </c>
      <c r="D357" s="6" t="s">
        <v>504</v>
      </c>
      <c r="E357" s="7" t="s">
        <v>749</v>
      </c>
      <c r="F357" s="6" t="s">
        <v>750</v>
      </c>
    </row>
    <row r="358" ht="15" spans="1:6">
      <c r="A358" s="6">
        <v>356</v>
      </c>
      <c r="B358" s="6" t="s">
        <v>751</v>
      </c>
      <c r="C358" s="6" t="s">
        <v>15</v>
      </c>
      <c r="D358" s="6" t="s">
        <v>167</v>
      </c>
      <c r="E358" s="7" t="s">
        <v>749</v>
      </c>
      <c r="F358" s="6" t="s">
        <v>750</v>
      </c>
    </row>
    <row r="359" ht="15" spans="1:6">
      <c r="A359" s="6">
        <v>357</v>
      </c>
      <c r="B359" s="6" t="s">
        <v>752</v>
      </c>
      <c r="C359" s="6" t="s">
        <v>15</v>
      </c>
      <c r="D359" s="6" t="s">
        <v>409</v>
      </c>
      <c r="E359" s="7" t="s">
        <v>749</v>
      </c>
      <c r="F359" s="6" t="s">
        <v>753</v>
      </c>
    </row>
    <row r="360" ht="15" spans="1:6">
      <c r="A360" s="6">
        <v>358</v>
      </c>
      <c r="B360" s="6" t="s">
        <v>754</v>
      </c>
      <c r="C360" s="6" t="s">
        <v>8</v>
      </c>
      <c r="D360" s="6" t="s">
        <v>55</v>
      </c>
      <c r="E360" s="7" t="s">
        <v>749</v>
      </c>
      <c r="F360" s="6" t="s">
        <v>753</v>
      </c>
    </row>
    <row r="361" ht="15" spans="1:6">
      <c r="A361" s="6">
        <v>359</v>
      </c>
      <c r="B361" s="6" t="s">
        <v>755</v>
      </c>
      <c r="C361" s="6" t="s">
        <v>15</v>
      </c>
      <c r="D361" s="6" t="s">
        <v>257</v>
      </c>
      <c r="E361" s="7" t="s">
        <v>749</v>
      </c>
      <c r="F361" s="6" t="s">
        <v>756</v>
      </c>
    </row>
    <row r="362" ht="15" spans="1:6">
      <c r="A362" s="6">
        <v>360</v>
      </c>
      <c r="B362" s="6" t="s">
        <v>757</v>
      </c>
      <c r="C362" s="6" t="s">
        <v>8</v>
      </c>
      <c r="D362" s="6" t="s">
        <v>313</v>
      </c>
      <c r="E362" s="7" t="s">
        <v>749</v>
      </c>
      <c r="F362" s="6" t="s">
        <v>756</v>
      </c>
    </row>
    <row r="363" ht="15" spans="1:6">
      <c r="A363" s="6">
        <v>361</v>
      </c>
      <c r="B363" s="6" t="s">
        <v>758</v>
      </c>
      <c r="C363" s="6" t="s">
        <v>15</v>
      </c>
      <c r="D363" s="6" t="s">
        <v>759</v>
      </c>
      <c r="E363" s="7" t="s">
        <v>749</v>
      </c>
      <c r="F363" s="6" t="s">
        <v>760</v>
      </c>
    </row>
    <row r="364" ht="15" spans="1:6">
      <c r="A364" s="6">
        <v>362</v>
      </c>
      <c r="B364" s="6" t="s">
        <v>761</v>
      </c>
      <c r="C364" s="6" t="s">
        <v>15</v>
      </c>
      <c r="D364" s="6" t="s">
        <v>343</v>
      </c>
      <c r="E364" s="7" t="s">
        <v>749</v>
      </c>
      <c r="F364" s="6" t="s">
        <v>756</v>
      </c>
    </row>
    <row r="365" ht="15" spans="1:6">
      <c r="A365" s="6">
        <v>363</v>
      </c>
      <c r="B365" s="6" t="s">
        <v>762</v>
      </c>
      <c r="C365" s="6" t="s">
        <v>15</v>
      </c>
      <c r="D365" s="6" t="s">
        <v>173</v>
      </c>
      <c r="E365" s="7" t="s">
        <v>749</v>
      </c>
      <c r="F365" s="6" t="s">
        <v>753</v>
      </c>
    </row>
    <row r="366" ht="15" spans="1:6">
      <c r="A366" s="6">
        <v>364</v>
      </c>
      <c r="B366" s="6" t="s">
        <v>763</v>
      </c>
      <c r="C366" s="6" t="s">
        <v>8</v>
      </c>
      <c r="D366" s="6" t="s">
        <v>646</v>
      </c>
      <c r="E366" s="7" t="s">
        <v>749</v>
      </c>
      <c r="F366" s="6" t="s">
        <v>756</v>
      </c>
    </row>
    <row r="367" ht="15" spans="1:6">
      <c r="A367" s="6">
        <v>365</v>
      </c>
      <c r="B367" s="6" t="s">
        <v>764</v>
      </c>
      <c r="C367" s="6" t="s">
        <v>8</v>
      </c>
      <c r="D367" s="6" t="s">
        <v>765</v>
      </c>
      <c r="E367" s="7" t="s">
        <v>749</v>
      </c>
      <c r="F367" s="6" t="s">
        <v>753</v>
      </c>
    </row>
    <row r="368" ht="15" spans="1:6">
      <c r="A368" s="6">
        <v>366</v>
      </c>
      <c r="B368" s="6" t="s">
        <v>766</v>
      </c>
      <c r="C368" s="6" t="s">
        <v>15</v>
      </c>
      <c r="D368" s="6" t="s">
        <v>29</v>
      </c>
      <c r="E368" s="7" t="s">
        <v>749</v>
      </c>
      <c r="F368" s="6" t="s">
        <v>767</v>
      </c>
    </row>
    <row r="369" ht="15" spans="1:6">
      <c r="A369" s="6">
        <v>367</v>
      </c>
      <c r="B369" s="6" t="s">
        <v>768</v>
      </c>
      <c r="C369" s="6" t="s">
        <v>8</v>
      </c>
      <c r="D369" s="6" t="s">
        <v>769</v>
      </c>
      <c r="E369" s="7" t="s">
        <v>749</v>
      </c>
      <c r="F369" s="6" t="s">
        <v>767</v>
      </c>
    </row>
    <row r="370" ht="15" spans="1:6">
      <c r="A370" s="6">
        <v>368</v>
      </c>
      <c r="B370" s="6" t="s">
        <v>770</v>
      </c>
      <c r="C370" s="6" t="s">
        <v>15</v>
      </c>
      <c r="D370" s="6" t="s">
        <v>664</v>
      </c>
      <c r="E370" s="7" t="s">
        <v>749</v>
      </c>
      <c r="F370" s="6" t="s">
        <v>750</v>
      </c>
    </row>
    <row r="371" ht="15" spans="1:6">
      <c r="A371" s="6">
        <v>369</v>
      </c>
      <c r="B371" s="6" t="s">
        <v>771</v>
      </c>
      <c r="C371" s="6" t="s">
        <v>8</v>
      </c>
      <c r="D371" s="6" t="s">
        <v>681</v>
      </c>
      <c r="E371" s="7" t="s">
        <v>749</v>
      </c>
      <c r="F371" s="6" t="s">
        <v>750</v>
      </c>
    </row>
    <row r="372" ht="15" spans="1:6">
      <c r="A372" s="6">
        <v>370</v>
      </c>
      <c r="B372" s="6" t="s">
        <v>772</v>
      </c>
      <c r="C372" s="6" t="s">
        <v>15</v>
      </c>
      <c r="D372" s="6" t="s">
        <v>773</v>
      </c>
      <c r="E372" s="7" t="s">
        <v>749</v>
      </c>
      <c r="F372" s="6" t="s">
        <v>760</v>
      </c>
    </row>
    <row r="373" ht="15" spans="1:6">
      <c r="A373" s="6">
        <v>371</v>
      </c>
      <c r="B373" s="6" t="s">
        <v>774</v>
      </c>
      <c r="C373" s="6" t="s">
        <v>8</v>
      </c>
      <c r="D373" s="6" t="s">
        <v>775</v>
      </c>
      <c r="E373" s="7" t="s">
        <v>749</v>
      </c>
      <c r="F373" s="6" t="s">
        <v>760</v>
      </c>
    </row>
    <row r="374" ht="15" spans="1:6">
      <c r="A374" s="6">
        <v>372</v>
      </c>
      <c r="B374" s="6" t="s">
        <v>776</v>
      </c>
      <c r="C374" s="6" t="s">
        <v>15</v>
      </c>
      <c r="D374" s="6" t="s">
        <v>526</v>
      </c>
      <c r="E374" s="7" t="s">
        <v>749</v>
      </c>
      <c r="F374" s="6" t="s">
        <v>753</v>
      </c>
    </row>
    <row r="375" ht="15" spans="1:6">
      <c r="A375" s="6">
        <v>373</v>
      </c>
      <c r="B375" s="10" t="s">
        <v>777</v>
      </c>
      <c r="C375" s="6" t="s">
        <v>8</v>
      </c>
      <c r="D375" s="6" t="s">
        <v>384</v>
      </c>
      <c r="E375" s="7" t="s">
        <v>778</v>
      </c>
      <c r="F375" s="6" t="s">
        <v>779</v>
      </c>
    </row>
    <row r="376" ht="15" spans="1:6">
      <c r="A376" s="6">
        <v>374</v>
      </c>
      <c r="B376" s="10" t="s">
        <v>780</v>
      </c>
      <c r="C376" s="6" t="s">
        <v>15</v>
      </c>
      <c r="D376" s="6" t="s">
        <v>175</v>
      </c>
      <c r="E376" s="7" t="s">
        <v>778</v>
      </c>
      <c r="F376" s="6" t="s">
        <v>779</v>
      </c>
    </row>
    <row r="377" ht="15" spans="1:6">
      <c r="A377" s="6">
        <v>375</v>
      </c>
      <c r="B377" s="10" t="s">
        <v>781</v>
      </c>
      <c r="C377" s="6" t="s">
        <v>15</v>
      </c>
      <c r="D377" s="6" t="s">
        <v>782</v>
      </c>
      <c r="E377" s="7" t="s">
        <v>778</v>
      </c>
      <c r="F377" s="6" t="s">
        <v>783</v>
      </c>
    </row>
    <row r="378" ht="15" spans="1:6">
      <c r="A378" s="6">
        <v>376</v>
      </c>
      <c r="B378" s="10" t="s">
        <v>784</v>
      </c>
      <c r="C378" s="6" t="s">
        <v>15</v>
      </c>
      <c r="D378" s="6" t="s">
        <v>600</v>
      </c>
      <c r="E378" s="7" t="s">
        <v>778</v>
      </c>
      <c r="F378" s="6" t="s">
        <v>785</v>
      </c>
    </row>
    <row r="379" ht="15" spans="1:6">
      <c r="A379" s="6">
        <v>377</v>
      </c>
      <c r="B379" s="8" t="s">
        <v>786</v>
      </c>
      <c r="C379" s="6" t="s">
        <v>8</v>
      </c>
      <c r="D379" s="6" t="s">
        <v>787</v>
      </c>
      <c r="E379" s="7" t="s">
        <v>778</v>
      </c>
      <c r="F379" s="6" t="s">
        <v>785</v>
      </c>
    </row>
    <row r="380" ht="15" spans="1:6">
      <c r="A380" s="6">
        <v>378</v>
      </c>
      <c r="B380" s="8" t="s">
        <v>788</v>
      </c>
      <c r="C380" s="6" t="s">
        <v>8</v>
      </c>
      <c r="D380" s="6" t="s">
        <v>789</v>
      </c>
      <c r="E380" s="7" t="s">
        <v>778</v>
      </c>
      <c r="F380" s="6" t="s">
        <v>790</v>
      </c>
    </row>
    <row r="381" ht="15" spans="1:6">
      <c r="A381" s="6">
        <v>379</v>
      </c>
      <c r="B381" s="10" t="s">
        <v>791</v>
      </c>
      <c r="C381" s="6" t="s">
        <v>15</v>
      </c>
      <c r="D381" s="6" t="s">
        <v>792</v>
      </c>
      <c r="E381" s="7" t="s">
        <v>778</v>
      </c>
      <c r="F381" s="6" t="s">
        <v>790</v>
      </c>
    </row>
    <row r="382" ht="15" spans="1:6">
      <c r="A382" s="6">
        <v>380</v>
      </c>
      <c r="B382" s="6" t="s">
        <v>793</v>
      </c>
      <c r="C382" s="6" t="s">
        <v>8</v>
      </c>
      <c r="D382" s="6" t="s">
        <v>294</v>
      </c>
      <c r="E382" s="7" t="s">
        <v>794</v>
      </c>
      <c r="F382" s="6" t="s">
        <v>795</v>
      </c>
    </row>
    <row r="383" ht="15" spans="1:6">
      <c r="A383" s="6">
        <v>381</v>
      </c>
      <c r="B383" s="6" t="s">
        <v>796</v>
      </c>
      <c r="C383" s="6" t="s">
        <v>15</v>
      </c>
      <c r="D383" s="6" t="s">
        <v>55</v>
      </c>
      <c r="E383" s="7" t="s">
        <v>794</v>
      </c>
      <c r="F383" s="6" t="s">
        <v>797</v>
      </c>
    </row>
    <row r="384" ht="15" spans="1:6">
      <c r="A384" s="6">
        <v>382</v>
      </c>
      <c r="B384" s="6" t="s">
        <v>798</v>
      </c>
      <c r="C384" s="6" t="s">
        <v>15</v>
      </c>
      <c r="D384" s="6" t="s">
        <v>799</v>
      </c>
      <c r="E384" s="7" t="s">
        <v>794</v>
      </c>
      <c r="F384" s="6" t="s">
        <v>797</v>
      </c>
    </row>
    <row r="385" ht="15" spans="1:6">
      <c r="A385" s="6">
        <v>383</v>
      </c>
      <c r="B385" s="6" t="s">
        <v>800</v>
      </c>
      <c r="C385" s="6" t="s">
        <v>8</v>
      </c>
      <c r="D385" s="6" t="s">
        <v>313</v>
      </c>
      <c r="E385" s="7" t="s">
        <v>794</v>
      </c>
      <c r="F385" s="6" t="s">
        <v>797</v>
      </c>
    </row>
    <row r="386" spans="1:4">
      <c r="A386" s="11"/>
      <c r="B386" s="12"/>
      <c r="C386" s="11"/>
      <c r="D386" s="11"/>
    </row>
    <row r="387" spans="1:4">
      <c r="A387" s="11"/>
      <c r="B387" s="12"/>
      <c r="C387" s="11"/>
      <c r="D387" s="11"/>
    </row>
    <row r="388" spans="1:4">
      <c r="A388" s="11"/>
      <c r="B388" s="13"/>
      <c r="C388" s="11"/>
      <c r="D388" s="11"/>
    </row>
    <row r="389" spans="1:4">
      <c r="A389" s="11"/>
      <c r="B389" s="13"/>
      <c r="C389" s="11"/>
      <c r="D389" s="11"/>
    </row>
    <row r="390" spans="1:4">
      <c r="A390" s="11"/>
      <c r="B390" s="13"/>
      <c r="C390" s="11"/>
      <c r="D390" s="11"/>
    </row>
    <row r="391" spans="1:4">
      <c r="A391" s="11"/>
      <c r="B391" s="13"/>
      <c r="C391" s="11"/>
      <c r="D391" s="11"/>
    </row>
    <row r="392" spans="1:4">
      <c r="A392" s="11"/>
      <c r="B392" s="13"/>
      <c r="C392" s="11"/>
      <c r="D392" s="11"/>
    </row>
    <row r="393" spans="1:4">
      <c r="A393" s="11"/>
      <c r="B393" s="13"/>
      <c r="C393" s="11"/>
      <c r="D393" s="11"/>
    </row>
    <row r="394" spans="1:4">
      <c r="A394" s="11"/>
      <c r="B394" s="13"/>
      <c r="C394" s="11"/>
      <c r="D394" s="11"/>
    </row>
    <row r="395" spans="1:4">
      <c r="A395" s="11"/>
      <c r="B395" s="13"/>
      <c r="C395" s="11"/>
      <c r="D395" s="11"/>
    </row>
    <row r="396" spans="1:4">
      <c r="A396" s="11"/>
      <c r="B396" s="13"/>
      <c r="C396" s="11"/>
      <c r="D396" s="11"/>
    </row>
    <row r="397" spans="1:4">
      <c r="A397" s="11"/>
      <c r="B397" s="13"/>
      <c r="C397" s="11"/>
      <c r="D397" s="11"/>
    </row>
    <row r="398" spans="1:4">
      <c r="A398" s="11"/>
      <c r="B398" s="13"/>
      <c r="C398" s="11"/>
      <c r="D398" s="11"/>
    </row>
    <row r="399" spans="1:4">
      <c r="A399" s="11"/>
      <c r="B399" s="13"/>
      <c r="C399" s="11"/>
      <c r="D399" s="11"/>
    </row>
    <row r="400" spans="1:4">
      <c r="A400" s="11"/>
      <c r="B400" s="13"/>
      <c r="C400" s="11"/>
      <c r="D400" s="11"/>
    </row>
    <row r="401" spans="1:4">
      <c r="A401" s="11"/>
      <c r="B401" s="13"/>
      <c r="C401" s="11"/>
      <c r="D401" s="11"/>
    </row>
    <row r="402" spans="1:4">
      <c r="A402" s="11"/>
      <c r="B402" s="11"/>
      <c r="C402" s="11"/>
      <c r="D402" s="11"/>
    </row>
    <row r="403" spans="1:4">
      <c r="A403" s="11"/>
      <c r="B403" s="13"/>
      <c r="C403" s="11"/>
      <c r="D403" s="11"/>
    </row>
    <row r="404" spans="1:4">
      <c r="A404" s="11"/>
      <c r="B404" s="13"/>
      <c r="C404" s="11"/>
      <c r="D404" s="11"/>
    </row>
  </sheetData>
  <mergeCells count="1">
    <mergeCell ref="A1:F1"/>
  </mergeCells>
  <conditionalFormatting sqref="B4">
    <cfRule type="duplicateValues" dxfId="0" priority="10"/>
  </conditionalFormatting>
  <conditionalFormatting sqref="B35">
    <cfRule type="duplicateValues" dxfId="0" priority="9"/>
  </conditionalFormatting>
  <conditionalFormatting sqref="B53">
    <cfRule type="duplicateValues" dxfId="0" priority="7"/>
  </conditionalFormatting>
  <conditionalFormatting sqref="B86">
    <cfRule type="duplicateValues" dxfId="0" priority="6"/>
  </conditionalFormatting>
  <conditionalFormatting sqref="B122">
    <cfRule type="duplicateValues" dxfId="0" priority="5"/>
  </conditionalFormatting>
  <conditionalFormatting sqref="B170">
    <cfRule type="duplicateValues" dxfId="0" priority="3"/>
  </conditionalFormatting>
  <conditionalFormatting sqref="B185">
    <cfRule type="duplicateValues" dxfId="0" priority="2"/>
  </conditionalFormatting>
  <conditionalFormatting sqref="B220">
    <cfRule type="duplicateValues" dxfId="0" priority="1"/>
  </conditionalFormatting>
  <pageMargins left="0.699305555555556" right="0.699305555555556" top="0.75" bottom="0.75" header="0.3" footer="0.3"/>
  <pageSetup paperSize="9" scale="96" orientation="portrait"/>
  <headerFooter/>
  <rowBreaks count="1" manualBreakCount="1">
    <brk id="3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赵嘉明</dc:creator>
  <cp:lastModifiedBy>赵嘉明</cp:lastModifiedBy>
  <dcterms:created xsi:type="dcterms:W3CDTF">2023-05-12T11:15:00Z</dcterms:created>
  <dcterms:modified xsi:type="dcterms:W3CDTF">2025-02-20T06:56:57Z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2823DF790C8A40048E8E7869D5A2C01A_12</vt:lpwstr>
  </property>
  <property fmtid="{D5CDD505-2E9C-101B-9397-08002B2CF9AE}" pid="4" name="KSOReadingLayout">
    <vt:bool>true</vt:bool>
  </property>
</Properties>
</file>